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<sst xmlns="http://schemas.openxmlformats.org/spreadsheetml/2006/main" count="241" uniqueCount="237">
  <si>
    <t>贵州民族大学2023年个人“返家乡”社会实践人员名单</t>
  </si>
  <si>
    <t>序号</t>
  </si>
  <si>
    <t>学院/部门</t>
  </si>
  <si>
    <t>姓名</t>
  </si>
  <si>
    <t>实践地点</t>
  </si>
  <si>
    <t>备注</t>
  </si>
  <si>
    <t>党委组织部</t>
  </si>
  <si>
    <t>姜斜</t>
  </si>
  <si>
    <t>贵州省遵义市习水县</t>
  </si>
  <si>
    <t>金韵逸</t>
  </si>
  <si>
    <t>河北省张家口市</t>
  </si>
  <si>
    <t>李岑婧璇</t>
  </si>
  <si>
    <t>贵州省三都水族自治县</t>
  </si>
  <si>
    <t>李权</t>
  </si>
  <si>
    <t>贵州省贵阳人文科技学院</t>
  </si>
  <si>
    <t>李雪艳</t>
  </si>
  <si>
    <t>贵州省毕节市纳雍县</t>
  </si>
  <si>
    <t>连可欣</t>
  </si>
  <si>
    <t>贵州省黔南布依族苗族自治州贵定县</t>
  </si>
  <si>
    <t>刘美艳</t>
  </si>
  <si>
    <t>贵州省石阡县养老院</t>
  </si>
  <si>
    <t>罗成英</t>
  </si>
  <si>
    <t>云南省文山州砚山县县妇联</t>
  </si>
  <si>
    <t>唐彬</t>
  </si>
  <si>
    <t>贵州省毕节市七星关区撒拉溪镇</t>
  </si>
  <si>
    <t>吴传艳</t>
  </si>
  <si>
    <t>贵州省凯里市舟溪镇曼洞村</t>
  </si>
  <si>
    <t>张鑫</t>
  </si>
  <si>
    <t>毕节市赫章县朱明镇</t>
  </si>
  <si>
    <t>法学院</t>
  </si>
  <si>
    <t>刘宇航</t>
  </si>
  <si>
    <t>贵州省纳雍县姑开乡姑开村</t>
  </si>
  <si>
    <t>民族学与历史学学院</t>
  </si>
  <si>
    <t>邹代凤</t>
  </si>
  <si>
    <t>贵州省织金县</t>
  </si>
  <si>
    <t>汤梅菊</t>
  </si>
  <si>
    <t>贵州省贵阳市</t>
  </si>
  <si>
    <t>潘启梅</t>
  </si>
  <si>
    <t>贵州省从江县洛香镇独洞村</t>
  </si>
  <si>
    <t>杨佳怡</t>
  </si>
  <si>
    <t>贵州省凯里市旁海镇</t>
  </si>
  <si>
    <t>吴玉兰</t>
  </si>
  <si>
    <t>贵州省台江县施洞镇</t>
  </si>
  <si>
    <t>吴宏超</t>
  </si>
  <si>
    <t>贵州省三穗县长吉镇烧巴村</t>
  </si>
  <si>
    <t>郑润诚</t>
  </si>
  <si>
    <t>山东省济宁市泗水县</t>
  </si>
  <si>
    <t>罗静</t>
  </si>
  <si>
    <t>贵州省瓮安县银盏镇江口坝社区</t>
  </si>
  <si>
    <t>温丽娜</t>
  </si>
  <si>
    <t>贵州省毕节市纳雍县董地乡</t>
  </si>
  <si>
    <t>李莎</t>
  </si>
  <si>
    <t>贵州省六盘水市六枝特区郎岱镇坝子村</t>
  </si>
  <si>
    <t>杨武学</t>
  </si>
  <si>
    <t>贵州省天柱县邦洞街道高野村</t>
  </si>
  <si>
    <t>社会学院</t>
  </si>
  <si>
    <t>叶江宇</t>
  </si>
  <si>
    <t>贵州省铜仁市德江县</t>
  </si>
  <si>
    <t>李秀</t>
  </si>
  <si>
    <t>贵州省兴仁市潘家庄镇</t>
  </si>
  <si>
    <t>韦妍妍</t>
  </si>
  <si>
    <t>贵州省榕江县</t>
  </si>
  <si>
    <t>余帆</t>
  </si>
  <si>
    <t>贵州省纳雍县曙光镇</t>
  </si>
  <si>
    <t>肖龙</t>
  </si>
  <si>
    <t>贵州省毕节市纳雍县蟠龙社区</t>
  </si>
  <si>
    <t>蒋帷炬</t>
  </si>
  <si>
    <t>贵州省兴义市</t>
  </si>
  <si>
    <t>万台妹</t>
  </si>
  <si>
    <t>贵州省三穗县台烈镇</t>
  </si>
  <si>
    <t>廖春艳</t>
  </si>
  <si>
    <t>贵州省黄平县重安镇黄猴村</t>
  </si>
  <si>
    <t>梁秋生</t>
  </si>
  <si>
    <t>贵州省思南县胡家湾乡</t>
  </si>
  <si>
    <t>龚亚婷</t>
  </si>
  <si>
    <t>孙永康</t>
  </si>
  <si>
    <t>河北省泊头市</t>
  </si>
  <si>
    <t>罗长敏</t>
  </si>
  <si>
    <t>贵州省纳雍县猪场乡弯子村</t>
  </si>
  <si>
    <t>何莉</t>
  </si>
  <si>
    <t>贵州省仁怀市五马镇</t>
  </si>
  <si>
    <t>李文刚</t>
  </si>
  <si>
    <t>贵州省镇远县尚寨乡尚寨村</t>
  </si>
  <si>
    <t>杨欣俐</t>
  </si>
  <si>
    <t>贵州省锦屏县铜鼓镇</t>
  </si>
  <si>
    <t>李秋冬</t>
  </si>
  <si>
    <t>河南省沈丘县赵德营镇小李寨村</t>
  </si>
  <si>
    <t>民族文化与认知科学学院</t>
  </si>
  <si>
    <t>黄健桥</t>
  </si>
  <si>
    <t>乌尔吉落</t>
  </si>
  <si>
    <t>四川省乐山市马边彝族自治县建设镇三溪村</t>
  </si>
  <si>
    <t>闵梅梅</t>
  </si>
  <si>
    <t>付莎</t>
  </si>
  <si>
    <t>贵州省毕节市七星关区</t>
  </si>
  <si>
    <t>郑娜</t>
  </si>
  <si>
    <t>文学院</t>
  </si>
  <si>
    <t>陈明英</t>
  </si>
  <si>
    <t>贵州龙里</t>
  </si>
  <si>
    <t>陈影</t>
  </si>
  <si>
    <t>贵州省贵阳市观山湖区朱昌镇窦官村</t>
  </si>
  <si>
    <t>董莉莎</t>
  </si>
  <si>
    <t>河南省西华县迟营镇高口村</t>
  </si>
  <si>
    <t>李益茜</t>
  </si>
  <si>
    <t>贵州省威宁县秀水镇朝阳村联丰组</t>
  </si>
  <si>
    <t>卫泽瑞</t>
  </si>
  <si>
    <t>山西省运城市盐湖区</t>
  </si>
  <si>
    <t>文湘</t>
  </si>
  <si>
    <t>贵州省锦屏县三江镇</t>
  </si>
  <si>
    <t>吴文兰</t>
  </si>
  <si>
    <t>贵州省惠水县断杉镇定理村</t>
  </si>
  <si>
    <t>宋珠印</t>
  </si>
  <si>
    <t>陕西省汉中市南郑区</t>
  </si>
  <si>
    <t>徐鸿霞</t>
  </si>
  <si>
    <t>贵州省凯里市万潮镇炉坪村</t>
  </si>
  <si>
    <t>杨娇娇</t>
  </si>
  <si>
    <t>四川省梓潼县玛瑙镇</t>
  </si>
  <si>
    <t>杨文怡</t>
  </si>
  <si>
    <t>贵州省惠水县濛江街道</t>
  </si>
  <si>
    <t>欧淇淇</t>
  </si>
  <si>
    <t>贵州省黔东南州剑河县南明镇岑戈村四组</t>
  </si>
  <si>
    <t>严会敏</t>
  </si>
  <si>
    <t>贵阳 贵州云舟智能科技有限公司</t>
  </si>
  <si>
    <t>王银换</t>
  </si>
  <si>
    <t>贵州省从江县往往镇高传村</t>
  </si>
  <si>
    <t>杨洋</t>
  </si>
  <si>
    <t>都匀市沙包堡街道社区</t>
  </si>
  <si>
    <t>传媒学院</t>
  </si>
  <si>
    <t>李梦瑶</t>
  </si>
  <si>
    <t>贵州省安顺市西秀区西航街道</t>
  </si>
  <si>
    <t>胡语婧</t>
  </si>
  <si>
    <t>湖南省长沙市长沙县星沙街道</t>
  </si>
  <si>
    <t>宣宇博</t>
  </si>
  <si>
    <t>安徽省合肥市庐阳区海棠街道</t>
  </si>
  <si>
    <t>向思强</t>
  </si>
  <si>
    <t>湖南省常德市武陵区白马湖街道</t>
  </si>
  <si>
    <t>欧杏</t>
  </si>
  <si>
    <t>湖南省长沙市宁乡市回龙铺镇金旺村五组</t>
  </si>
  <si>
    <t>张江智</t>
  </si>
  <si>
    <t>贵州省贵阳市南明区花果园s3区</t>
  </si>
  <si>
    <t>杨俊平</t>
  </si>
  <si>
    <t>贵州省黔西南州安龙县德卧镇</t>
  </si>
  <si>
    <t>陈杰</t>
  </si>
  <si>
    <t>贵州省遵义市桐梓县海校街道</t>
  </si>
  <si>
    <t>李欣欣</t>
  </si>
  <si>
    <t>安徽省阜阳市颍泉区行流镇中心街道</t>
  </si>
  <si>
    <t>夏怡凡</t>
  </si>
  <si>
    <t>安徽省马鞍山花山区沙塘路街道</t>
  </si>
  <si>
    <t>岳彩云</t>
  </si>
  <si>
    <t>贵州省黔南布依族苗族自治州龙里县盛世龙城冠山街道</t>
  </si>
  <si>
    <t>任禹航</t>
  </si>
  <si>
    <t>河北省石家庄市裕华区槐底街道</t>
  </si>
  <si>
    <t>刘祉均</t>
  </si>
  <si>
    <t>河北省唐山市路北区翔云街道</t>
  </si>
  <si>
    <t>刘海燕</t>
  </si>
  <si>
    <t>贵州省贵阳市南明区博爱路</t>
  </si>
  <si>
    <t>谷元贞</t>
  </si>
  <si>
    <t>河北省邢台市威县燕山路</t>
  </si>
  <si>
    <t>骆宇</t>
  </si>
  <si>
    <t>贵州省安顺市镇宁县江龙镇荣兴村</t>
  </si>
  <si>
    <t>徐清艳</t>
  </si>
  <si>
    <t>贵州省盘州市保田镇马甲村</t>
  </si>
  <si>
    <t>廖飞燕</t>
  </si>
  <si>
    <t>江西省赣州市南康区蓉江街道</t>
  </si>
  <si>
    <t>贺天雪</t>
  </si>
  <si>
    <t>江西省九江市开发区九瑞大道</t>
  </si>
  <si>
    <t>罗俊杰</t>
  </si>
  <si>
    <t>贵州省贵阳市白云区俊发城</t>
  </si>
  <si>
    <t>冉雯霁</t>
  </si>
  <si>
    <t>贵州省遵义市余庆县子营街道</t>
  </si>
  <si>
    <t>陈芳芳</t>
  </si>
  <si>
    <t>贵州省都匀市沙包堡办事处街道</t>
  </si>
  <si>
    <t>陈华</t>
  </si>
  <si>
    <t>贵州省遵义市习水县湘江东路</t>
  </si>
  <si>
    <t>刘景婷</t>
  </si>
  <si>
    <t>贵州省安龙县钱相街道办事处</t>
  </si>
  <si>
    <t>王珍珍</t>
  </si>
  <si>
    <t>贵州省贞丰县长田镇</t>
  </si>
  <si>
    <t>江顺顺</t>
  </si>
  <si>
    <t>贵州省遵义市桐梓县河滨北路</t>
  </si>
  <si>
    <t>旦仁梅</t>
  </si>
  <si>
    <t>贵州省黔西南州兴义市乌沙镇</t>
  </si>
  <si>
    <t>杨心蕊</t>
  </si>
  <si>
    <t>贵州省贵阳市观山湖区诚信南路</t>
  </si>
  <si>
    <t>曾武秀</t>
  </si>
  <si>
    <t>贵州省贵阳市白云区沙文镇吊堡村</t>
  </si>
  <si>
    <t>李佳丽</t>
  </si>
  <si>
    <t>贵州省铜仁市石阡县伍德镇</t>
  </si>
  <si>
    <t>陈雨柔</t>
  </si>
  <si>
    <t>贵州省黔西南州兴义市下午屯街道</t>
  </si>
  <si>
    <t>孙丽雯</t>
  </si>
  <si>
    <t>贵州省遵义市红花岗区新浦镇长征街道</t>
  </si>
  <si>
    <t>马美娇</t>
  </si>
  <si>
    <t>贵州省遵义市务川县丹砂街道</t>
  </si>
  <si>
    <t>杨乐佳</t>
  </si>
  <si>
    <t>贵州省贵阳市金阳融创玖越府</t>
  </si>
  <si>
    <t>刘陈</t>
  </si>
  <si>
    <t>贵州省遵义市余庆县构皮滩镇构皮滩村</t>
  </si>
  <si>
    <t>杨倩</t>
  </si>
  <si>
    <t>贵州省六盘水市盘州市民主镇</t>
  </si>
  <si>
    <t>杨多多</t>
  </si>
  <si>
    <t>贵州省黔东南州施秉县城关镇</t>
  </si>
  <si>
    <t>何娜</t>
  </si>
  <si>
    <t>贵州省兴仁市鲁础营回族乡堵汆村二组</t>
  </si>
  <si>
    <t>王业梅</t>
  </si>
  <si>
    <t>贵州省黔南州瓮安县财富星城</t>
  </si>
  <si>
    <t>梁玉梅</t>
  </si>
  <si>
    <t>贵州省遵义市红花岗区南门关街道</t>
  </si>
  <si>
    <t>杨玉茹</t>
  </si>
  <si>
    <t>山西省临汾市尧都区铁路东街道</t>
  </si>
  <si>
    <t>王海燕</t>
  </si>
  <si>
    <t>贵州省黔东南州麻江县金竹街道</t>
  </si>
  <si>
    <t>蒋菲菲</t>
  </si>
  <si>
    <t>贵州省遵义市余庆县白泥镇下里村麻园组</t>
  </si>
  <si>
    <t>雷红</t>
  </si>
  <si>
    <t>贵州省黔西南州兴仁市城南街道</t>
  </si>
  <si>
    <t>郭雅琛</t>
  </si>
  <si>
    <t>山西省太原市小店区小店街道</t>
  </si>
  <si>
    <t>陈娜</t>
  </si>
  <si>
    <t>贵州省贵阳市南明区花果园b北区</t>
  </si>
  <si>
    <t>王泽瑞</t>
  </si>
  <si>
    <t>山西省长治市潞州区清溪街道</t>
  </si>
  <si>
    <t>贺冰倩</t>
  </si>
  <si>
    <t>山西省太原市小店区龙城大街</t>
  </si>
  <si>
    <t>建筑工程学院</t>
  </si>
  <si>
    <t>吴小燕</t>
  </si>
  <si>
    <t>贵州省黔东南苗族侗族自治州从江县往洞镇往洞村</t>
  </si>
  <si>
    <t>旅游与航空服务学院</t>
  </si>
  <si>
    <t>杨春梅</t>
  </si>
  <si>
    <t>贵州省毕节市织金县后寨乡</t>
  </si>
  <si>
    <t>吴佳丽</t>
  </si>
  <si>
    <t>贵州省黄平县晒金石村</t>
  </si>
  <si>
    <t>美术学院</t>
  </si>
  <si>
    <t>赵娜</t>
  </si>
  <si>
    <t>贵州省黔东南州雷山县郎德苗寨
古井别院客栈</t>
  </si>
  <si>
    <t>东盟人文学院</t>
  </si>
  <si>
    <t>杨瑞情</t>
  </si>
  <si>
    <t>贵州省安顺市紫云苗族布依族自治县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</si>
</sst>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zoomScale="70" zoomScaleNormal="70" workbookViewId="0">
      <selection activeCell="D142" sqref="D142"/>
    </sheetView>
  </sheetViews>
  <sheetFormatPr defaultColWidth="8.72727272727273" defaultRowHeight="14" outlineLevelCol="4"/>
  <cols>
    <col min="1" max="1" width="8.72727272727273" style="1"/>
    <col min="2" max="2" width="28.0181818181818" style="2" customWidth="1"/>
    <col min="3" max="3" width="19.1363636363636" style="1" customWidth="1"/>
    <col min="4" max="4" width="61.6" style="2" customWidth="1"/>
    <col min="5" max="5" width="20.8545454545455" style="1" customWidth="1"/>
    <col min="6" max="16384" width="8.72727272727273" style="1"/>
  </cols>
  <sheetData>
    <row r="1" ht="49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</row>
    <row r="3" ht="30" customHeight="1" spans="1:5">
      <c r="A3" s="6">
        <v>1</v>
      </c>
      <c r="B3" s="7" t="s">
        <v>6</v>
      </c>
      <c r="C3" s="8" t="s">
        <v>7</v>
      </c>
      <c r="D3" s="9" t="s">
        <v>8</v>
      </c>
      <c r="E3" s="10"/>
    </row>
    <row r="4" ht="30" customHeight="1" spans="1:5">
      <c r="A4" s="6">
        <v>2</v>
      </c>
      <c r="B4" s="11"/>
      <c r="C4" s="8" t="s">
        <v>9</v>
      </c>
      <c r="D4" s="9" t="s">
        <v>10</v>
      </c>
      <c r="E4" s="10"/>
    </row>
    <row r="5" ht="30" customHeight="1" spans="1:5">
      <c r="A5" s="6">
        <v>3</v>
      </c>
      <c r="B5" s="11"/>
      <c r="C5" s="8" t="s">
        <v>11</v>
      </c>
      <c r="D5" s="9" t="s">
        <v>12</v>
      </c>
      <c r="E5" s="10"/>
    </row>
    <row r="6" ht="30" customHeight="1" spans="1:5">
      <c r="A6" s="6">
        <v>4</v>
      </c>
      <c r="B6" s="11"/>
      <c r="C6" s="8" t="s">
        <v>13</v>
      </c>
      <c r="D6" s="9" t="s">
        <v>14</v>
      </c>
      <c r="E6" s="10"/>
    </row>
    <row r="7" ht="30" customHeight="1" spans="1:5">
      <c r="A7" s="6">
        <v>5</v>
      </c>
      <c r="B7" s="11"/>
      <c r="C7" s="8" t="s">
        <v>15</v>
      </c>
      <c r="D7" s="9" t="s">
        <v>16</v>
      </c>
      <c r="E7" s="10"/>
    </row>
    <row r="8" ht="30" customHeight="1" spans="1:5">
      <c r="A8" s="6">
        <v>6</v>
      </c>
      <c r="B8" s="11"/>
      <c r="C8" s="8" t="s">
        <v>17</v>
      </c>
      <c r="D8" s="9" t="s">
        <v>18</v>
      </c>
      <c r="E8" s="10"/>
    </row>
    <row r="9" ht="30" customHeight="1" spans="1:5">
      <c r="A9" s="6">
        <v>7</v>
      </c>
      <c r="B9" s="11"/>
      <c r="C9" s="8" t="s">
        <v>19</v>
      </c>
      <c r="D9" s="9" t="s">
        <v>20</v>
      </c>
      <c r="E9" s="10"/>
    </row>
    <row r="10" ht="30" customHeight="1" spans="1:5">
      <c r="A10" s="6">
        <v>8</v>
      </c>
      <c r="B10" s="11"/>
      <c r="C10" s="8" t="s">
        <v>21</v>
      </c>
      <c r="D10" s="9" t="s">
        <v>22</v>
      </c>
      <c r="E10" s="10"/>
    </row>
    <row r="11" ht="30" customHeight="1" spans="1:5">
      <c r="A11" s="6">
        <v>9</v>
      </c>
      <c r="B11" s="11"/>
      <c r="C11" s="8" t="s">
        <v>23</v>
      </c>
      <c r="D11" s="9" t="s">
        <v>24</v>
      </c>
      <c r="E11" s="10"/>
    </row>
    <row r="12" ht="30" customHeight="1" spans="1:5">
      <c r="A12" s="6">
        <v>10</v>
      </c>
      <c r="B12" s="11"/>
      <c r="C12" s="8" t="s">
        <v>25</v>
      </c>
      <c r="D12" s="9" t="s">
        <v>26</v>
      </c>
      <c r="E12" s="10"/>
    </row>
    <row r="13" ht="30" customHeight="1" spans="1:5">
      <c r="A13" s="6">
        <v>11</v>
      </c>
      <c r="B13" s="12"/>
      <c r="C13" s="8" t="s">
        <v>27</v>
      </c>
      <c r="D13" s="9" t="s">
        <v>28</v>
      </c>
      <c r="E13" s="10"/>
    </row>
    <row r="14" ht="30" customHeight="1" spans="1:5">
      <c r="A14" s="6">
        <v>12</v>
      </c>
      <c r="B14" s="9" t="s">
        <v>29</v>
      </c>
      <c r="C14" s="8" t="s">
        <v>30</v>
      </c>
      <c r="D14" s="9" t="s">
        <v>31</v>
      </c>
      <c r="E14" s="10"/>
    </row>
    <row r="15" ht="30" customHeight="1" spans="1:5">
      <c r="A15" s="6">
        <v>13</v>
      </c>
      <c r="B15" s="13" t="s">
        <v>32</v>
      </c>
      <c r="C15" s="8" t="s">
        <v>33</v>
      </c>
      <c r="D15" s="9" t="s">
        <v>34</v>
      </c>
      <c r="E15" s="10"/>
    </row>
    <row r="16" ht="30" customHeight="1" spans="1:5">
      <c r="A16" s="6">
        <v>14</v>
      </c>
      <c r="B16" s="14"/>
      <c r="C16" s="8" t="s">
        <v>35</v>
      </c>
      <c r="D16" s="9" t="s">
        <v>36</v>
      </c>
      <c r="E16" s="10"/>
    </row>
    <row r="17" ht="30" customHeight="1" spans="1:5">
      <c r="A17" s="6">
        <v>15</v>
      </c>
      <c r="B17" s="14"/>
      <c r="C17" s="8" t="s">
        <v>37</v>
      </c>
      <c r="D17" s="9" t="s">
        <v>38</v>
      </c>
      <c r="E17" s="10"/>
    </row>
    <row r="18" ht="30" customHeight="1" spans="1:5">
      <c r="A18" s="6">
        <v>16</v>
      </c>
      <c r="B18" s="14"/>
      <c r="C18" s="8" t="s">
        <v>39</v>
      </c>
      <c r="D18" s="9" t="s">
        <v>40</v>
      </c>
      <c r="E18" s="10"/>
    </row>
    <row r="19" ht="30" customHeight="1" spans="1:5">
      <c r="A19" s="6">
        <v>17</v>
      </c>
      <c r="B19" s="14"/>
      <c r="C19" s="8" t="s">
        <v>41</v>
      </c>
      <c r="D19" s="9" t="s">
        <v>42</v>
      </c>
      <c r="E19" s="10"/>
    </row>
    <row r="20" ht="30" customHeight="1" spans="1:5">
      <c r="A20" s="6">
        <v>18</v>
      </c>
      <c r="B20" s="14"/>
      <c r="C20" s="8" t="s">
        <v>43</v>
      </c>
      <c r="D20" s="9" t="s">
        <v>44</v>
      </c>
      <c r="E20" s="10"/>
    </row>
    <row r="21" ht="30" customHeight="1" spans="1:5">
      <c r="A21" s="6">
        <v>19</v>
      </c>
      <c r="B21" s="14"/>
      <c r="C21" s="8" t="s">
        <v>45</v>
      </c>
      <c r="D21" s="9" t="s">
        <v>46</v>
      </c>
      <c r="E21" s="10"/>
    </row>
    <row r="22" ht="30" customHeight="1" spans="1:5">
      <c r="A22" s="6">
        <v>20</v>
      </c>
      <c r="B22" s="14"/>
      <c r="C22" s="8" t="s">
        <v>47</v>
      </c>
      <c r="D22" s="9" t="s">
        <v>48</v>
      </c>
      <c r="E22" s="10"/>
    </row>
    <row r="23" ht="30" customHeight="1" spans="1:5">
      <c r="A23" s="6">
        <v>21</v>
      </c>
      <c r="B23" s="14"/>
      <c r="C23" s="8" t="s">
        <v>49</v>
      </c>
      <c r="D23" s="9" t="s">
        <v>50</v>
      </c>
      <c r="E23" s="10"/>
    </row>
    <row r="24" ht="30" customHeight="1" spans="1:5">
      <c r="A24" s="6">
        <v>22</v>
      </c>
      <c r="B24" s="14"/>
      <c r="C24" s="8" t="s">
        <v>51</v>
      </c>
      <c r="D24" s="9" t="s">
        <v>52</v>
      </c>
      <c r="E24" s="10"/>
    </row>
    <row r="25" ht="30" customHeight="1" spans="1:5">
      <c r="A25" s="6">
        <v>23</v>
      </c>
      <c r="B25" s="15"/>
      <c r="C25" s="8" t="s">
        <v>53</v>
      </c>
      <c r="D25" s="9" t="s">
        <v>54</v>
      </c>
      <c r="E25" s="10"/>
    </row>
    <row r="26" ht="30" customHeight="1" spans="1:5">
      <c r="A26" s="6">
        <v>24</v>
      </c>
      <c r="B26" s="13" t="s">
        <v>55</v>
      </c>
      <c r="C26" s="8" t="s">
        <v>56</v>
      </c>
      <c r="D26" s="9" t="s">
        <v>57</v>
      </c>
      <c r="E26" s="10"/>
    </row>
    <row r="27" ht="30" customHeight="1" spans="1:5">
      <c r="A27" s="6">
        <v>25</v>
      </c>
      <c r="B27" s="14"/>
      <c r="C27" s="8" t="s">
        <v>58</v>
      </c>
      <c r="D27" s="9" t="s">
        <v>59</v>
      </c>
      <c r="E27" s="10"/>
    </row>
    <row r="28" ht="30" customHeight="1" spans="1:5">
      <c r="A28" s="6">
        <v>26</v>
      </c>
      <c r="B28" s="14"/>
      <c r="C28" s="8" t="s">
        <v>60</v>
      </c>
      <c r="D28" s="9" t="s">
        <v>61</v>
      </c>
      <c r="E28" s="10"/>
    </row>
    <row r="29" ht="30" customHeight="1" spans="1:5">
      <c r="A29" s="6">
        <v>27</v>
      </c>
      <c r="B29" s="14"/>
      <c r="C29" s="8" t="s">
        <v>62</v>
      </c>
      <c r="D29" s="9" t="s">
        <v>63</v>
      </c>
      <c r="E29" s="10"/>
    </row>
    <row r="30" ht="30" customHeight="1" spans="1:5">
      <c r="A30" s="6">
        <v>28</v>
      </c>
      <c r="B30" s="14"/>
      <c r="C30" s="8" t="s">
        <v>64</v>
      </c>
      <c r="D30" s="9" t="s">
        <v>65</v>
      </c>
      <c r="E30" s="10"/>
    </row>
    <row r="31" ht="30" customHeight="1" spans="1:5">
      <c r="A31" s="6">
        <v>29</v>
      </c>
      <c r="B31" s="14"/>
      <c r="C31" s="8" t="s">
        <v>66</v>
      </c>
      <c r="D31" s="9" t="s">
        <v>67</v>
      </c>
      <c r="E31" s="10"/>
    </row>
    <row r="32" ht="30" customHeight="1" spans="1:5">
      <c r="A32" s="6">
        <v>30</v>
      </c>
      <c r="B32" s="14"/>
      <c r="C32" s="8" t="s">
        <v>68</v>
      </c>
      <c r="D32" s="9" t="s">
        <v>69</v>
      </c>
      <c r="E32" s="10"/>
    </row>
    <row r="33" ht="30" customHeight="1" spans="1:5">
      <c r="A33" s="6">
        <v>31</v>
      </c>
      <c r="B33" s="14"/>
      <c r="C33" s="8" t="s">
        <v>70</v>
      </c>
      <c r="D33" s="9" t="s">
        <v>71</v>
      </c>
      <c r="E33" s="10"/>
    </row>
    <row r="34" ht="30" customHeight="1" spans="1:5">
      <c r="A34" s="6">
        <v>32</v>
      </c>
      <c r="B34" s="14"/>
      <c r="C34" s="8" t="s">
        <v>72</v>
      </c>
      <c r="D34" s="9" t="s">
        <v>73</v>
      </c>
      <c r="E34" s="10"/>
    </row>
    <row r="35" ht="30" customHeight="1" spans="1:5">
      <c r="A35" s="6">
        <v>33</v>
      </c>
      <c r="B35" s="14"/>
      <c r="C35" s="8" t="s">
        <v>74</v>
      </c>
      <c r="D35" s="9" t="s">
        <v>34</v>
      </c>
      <c r="E35" s="10"/>
    </row>
    <row r="36" ht="30" customHeight="1" spans="1:5">
      <c r="A36" s="6">
        <v>34</v>
      </c>
      <c r="B36" s="14"/>
      <c r="C36" s="8" t="s">
        <v>75</v>
      </c>
      <c r="D36" s="9" t="s">
        <v>76</v>
      </c>
      <c r="E36" s="10"/>
    </row>
    <row r="37" ht="30" customHeight="1" spans="1:5">
      <c r="A37" s="6">
        <v>35</v>
      </c>
      <c r="B37" s="14"/>
      <c r="C37" s="8" t="s">
        <v>77</v>
      </c>
      <c r="D37" s="9" t="s">
        <v>78</v>
      </c>
      <c r="E37" s="10"/>
    </row>
    <row r="38" ht="30" customHeight="1" spans="1:5">
      <c r="A38" s="6">
        <v>36</v>
      </c>
      <c r="B38" s="14"/>
      <c r="C38" s="8" t="s">
        <v>79</v>
      </c>
      <c r="D38" s="9" t="s">
        <v>80</v>
      </c>
      <c r="E38" s="10"/>
    </row>
    <row r="39" ht="30" customHeight="1" spans="1:5">
      <c r="A39" s="6">
        <v>37</v>
      </c>
      <c r="B39" s="14"/>
      <c r="C39" s="8" t="s">
        <v>81</v>
      </c>
      <c r="D39" s="9" t="s">
        <v>82</v>
      </c>
      <c r="E39" s="10"/>
    </row>
    <row r="40" ht="30" customHeight="1" spans="1:5">
      <c r="A40" s="6">
        <v>38</v>
      </c>
      <c r="B40" s="14"/>
      <c r="C40" s="8" t="s">
        <v>83</v>
      </c>
      <c r="D40" s="9" t="s">
        <v>84</v>
      </c>
      <c r="E40" s="10"/>
    </row>
    <row r="41" ht="30" customHeight="1" spans="1:5">
      <c r="A41" s="6">
        <v>39</v>
      </c>
      <c r="B41" s="15"/>
      <c r="C41" s="8" t="s">
        <v>85</v>
      </c>
      <c r="D41" s="9" t="s">
        <v>86</v>
      </c>
      <c r="E41" s="10"/>
    </row>
    <row r="42" ht="30" customHeight="1" spans="1:5">
      <c r="A42" s="6">
        <v>40</v>
      </c>
      <c r="B42" s="13" t="s">
        <v>87</v>
      </c>
      <c r="C42" s="8" t="s">
        <v>88</v>
      </c>
      <c r="D42" s="9" t="s">
        <v>36</v>
      </c>
      <c r="E42" s="10"/>
    </row>
    <row r="43" ht="30" customHeight="1" spans="1:5">
      <c r="A43" s="6">
        <v>41</v>
      </c>
      <c r="B43" s="14"/>
      <c r="C43" s="8" t="s">
        <v>89</v>
      </c>
      <c r="D43" s="9" t="s">
        <v>90</v>
      </c>
      <c r="E43" s="10"/>
    </row>
    <row r="44" ht="30" customHeight="1" spans="1:5">
      <c r="A44" s="6">
        <v>42</v>
      </c>
      <c r="B44" s="14"/>
      <c r="C44" s="8" t="s">
        <v>91</v>
      </c>
      <c r="D44" s="9" t="s">
        <v>16</v>
      </c>
      <c r="E44" s="10"/>
    </row>
    <row r="45" ht="30" customHeight="1" spans="1:5">
      <c r="A45" s="6">
        <v>43</v>
      </c>
      <c r="B45" s="14"/>
      <c r="C45" s="8" t="s">
        <v>92</v>
      </c>
      <c r="D45" s="9" t="s">
        <v>93</v>
      </c>
      <c r="E45" s="10"/>
    </row>
    <row r="46" ht="30" customHeight="1" spans="1:5">
      <c r="A46" s="6">
        <v>44</v>
      </c>
      <c r="B46" s="15"/>
      <c r="C46" s="8" t="s">
        <v>94</v>
      </c>
      <c r="D46" s="9" t="s">
        <v>24</v>
      </c>
      <c r="E46" s="10"/>
    </row>
    <row r="47" ht="30" customHeight="1" spans="1:5">
      <c r="A47" s="6">
        <v>45</v>
      </c>
      <c r="B47" s="13" t="s">
        <v>95</v>
      </c>
      <c r="C47" s="8" t="s">
        <v>96</v>
      </c>
      <c r="D47" s="9" t="s">
        <v>97</v>
      </c>
      <c r="E47" s="10"/>
    </row>
    <row r="48" ht="30" customHeight="1" spans="1:5">
      <c r="A48" s="6">
        <v>46</v>
      </c>
      <c r="B48" s="14"/>
      <c r="C48" s="8" t="s">
        <v>98</v>
      </c>
      <c r="D48" s="9" t="s">
        <v>99</v>
      </c>
      <c r="E48" s="10"/>
    </row>
    <row r="49" ht="30" customHeight="1" spans="1:5">
      <c r="A49" s="6">
        <v>47</v>
      </c>
      <c r="B49" s="14"/>
      <c r="C49" s="8" t="s">
        <v>100</v>
      </c>
      <c r="D49" s="9" t="s">
        <v>101</v>
      </c>
      <c r="E49" s="10"/>
    </row>
    <row r="50" ht="30" customHeight="1" spans="1:5">
      <c r="A50" s="6">
        <v>48</v>
      </c>
      <c r="B50" s="14"/>
      <c r="C50" s="8" t="s">
        <v>102</v>
      </c>
      <c r="D50" s="9" t="s">
        <v>103</v>
      </c>
      <c r="E50" s="10"/>
    </row>
    <row r="51" ht="30" customHeight="1" spans="1:5">
      <c r="A51" s="6">
        <v>49</v>
      </c>
      <c r="B51" s="14"/>
      <c r="C51" s="8" t="s">
        <v>104</v>
      </c>
      <c r="D51" s="9" t="s">
        <v>105</v>
      </c>
      <c r="E51" s="10"/>
    </row>
    <row r="52" ht="30" customHeight="1" spans="1:5">
      <c r="A52" s="6">
        <v>50</v>
      </c>
      <c r="B52" s="14"/>
      <c r="C52" s="8" t="s">
        <v>106</v>
      </c>
      <c r="D52" s="9" t="s">
        <v>107</v>
      </c>
      <c r="E52" s="10"/>
    </row>
    <row r="53" ht="30" customHeight="1" spans="1:5">
      <c r="A53" s="6">
        <v>51</v>
      </c>
      <c r="B53" s="14"/>
      <c r="C53" s="8" t="s">
        <v>108</v>
      </c>
      <c r="D53" s="9" t="s">
        <v>109</v>
      </c>
      <c r="E53" s="10"/>
    </row>
    <row r="54" ht="30" customHeight="1" spans="1:5">
      <c r="A54" s="6">
        <v>52</v>
      </c>
      <c r="B54" s="14"/>
      <c r="C54" s="8" t="s">
        <v>110</v>
      </c>
      <c r="D54" s="9" t="s">
        <v>111</v>
      </c>
      <c r="E54" s="10"/>
    </row>
    <row r="55" ht="30" customHeight="1" spans="1:5">
      <c r="A55" s="6">
        <v>53</v>
      </c>
      <c r="B55" s="14"/>
      <c r="C55" s="8" t="s">
        <v>112</v>
      </c>
      <c r="D55" s="9" t="s">
        <v>113</v>
      </c>
      <c r="E55" s="10"/>
    </row>
    <row r="56" ht="30" customHeight="1" spans="1:5">
      <c r="A56" s="6">
        <v>54</v>
      </c>
      <c r="B56" s="14"/>
      <c r="C56" s="8" t="s">
        <v>114</v>
      </c>
      <c r="D56" s="9" t="s">
        <v>115</v>
      </c>
      <c r="E56" s="10"/>
    </row>
    <row r="57" ht="30" customHeight="1" spans="1:5">
      <c r="A57" s="6">
        <v>55</v>
      </c>
      <c r="B57" s="14"/>
      <c r="C57" s="8" t="s">
        <v>116</v>
      </c>
      <c r="D57" s="9" t="s">
        <v>117</v>
      </c>
      <c r="E57" s="10"/>
    </row>
    <row r="58" ht="30" customHeight="1" spans="1:5">
      <c r="A58" s="6">
        <v>56</v>
      </c>
      <c r="B58" s="14"/>
      <c r="C58" s="8" t="s">
        <v>118</v>
      </c>
      <c r="D58" s="9" t="s">
        <v>119</v>
      </c>
      <c r="E58" s="10"/>
    </row>
    <row r="59" ht="30" customHeight="1" spans="1:5">
      <c r="A59" s="6">
        <v>57</v>
      </c>
      <c r="B59" s="14"/>
      <c r="C59" s="8" t="s">
        <v>120</v>
      </c>
      <c r="D59" s="9" t="s">
        <v>121</v>
      </c>
      <c r="E59" s="10"/>
    </row>
    <row r="60" ht="30" customHeight="1" spans="1:5">
      <c r="A60" s="6">
        <v>58</v>
      </c>
      <c r="B60" s="14"/>
      <c r="C60" s="8" t="s">
        <v>122</v>
      </c>
      <c r="D60" s="9" t="s">
        <v>123</v>
      </c>
      <c r="E60" s="10"/>
    </row>
    <row r="61" ht="30" customHeight="1" spans="1:5">
      <c r="A61" s="6">
        <v>59</v>
      </c>
      <c r="B61" s="15"/>
      <c r="C61" s="8" t="s">
        <v>124</v>
      </c>
      <c r="D61" s="9" t="s">
        <v>125</v>
      </c>
      <c r="E61" s="10"/>
    </row>
    <row r="62" ht="30" customHeight="1" spans="1:5">
      <c r="A62" s="6">
        <v>60</v>
      </c>
      <c r="B62" s="13" t="s">
        <v>126</v>
      </c>
      <c r="C62" s="8" t="s">
        <v>127</v>
      </c>
      <c r="D62" s="9" t="s">
        <v>128</v>
      </c>
      <c r="E62" s="10"/>
    </row>
    <row r="63" ht="30" customHeight="1" spans="1:5">
      <c r="A63" s="6">
        <v>61</v>
      </c>
      <c r="B63" s="14"/>
      <c r="C63" s="8" t="s">
        <v>129</v>
      </c>
      <c r="D63" s="9" t="s">
        <v>130</v>
      </c>
      <c r="E63" s="10"/>
    </row>
    <row r="64" ht="30" customHeight="1" spans="1:5">
      <c r="A64" s="6">
        <v>62</v>
      </c>
      <c r="B64" s="14"/>
      <c r="C64" s="8" t="s">
        <v>131</v>
      </c>
      <c r="D64" s="9" t="s">
        <v>132</v>
      </c>
      <c r="E64" s="10"/>
    </row>
    <row r="65" ht="30" customHeight="1" spans="1:5">
      <c r="A65" s="6">
        <v>63</v>
      </c>
      <c r="B65" s="14"/>
      <c r="C65" s="8" t="s">
        <v>133</v>
      </c>
      <c r="D65" s="9" t="s">
        <v>134</v>
      </c>
      <c r="E65" s="10"/>
    </row>
    <row r="66" ht="30" customHeight="1" spans="1:5">
      <c r="A66" s="6">
        <v>64</v>
      </c>
      <c r="B66" s="14"/>
      <c r="C66" s="8" t="s">
        <v>135</v>
      </c>
      <c r="D66" s="9" t="s">
        <v>136</v>
      </c>
      <c r="E66" s="10"/>
    </row>
    <row r="67" ht="30" customHeight="1" spans="1:5">
      <c r="A67" s="6">
        <v>65</v>
      </c>
      <c r="B67" s="14"/>
      <c r="C67" s="8" t="s">
        <v>137</v>
      </c>
      <c r="D67" s="9" t="s">
        <v>138</v>
      </c>
      <c r="E67" s="10"/>
    </row>
    <row r="68" ht="30" customHeight="1" spans="1:5">
      <c r="A68" s="6">
        <v>66</v>
      </c>
      <c r="B68" s="14"/>
      <c r="C68" s="8" t="s">
        <v>139</v>
      </c>
      <c r="D68" s="9" t="s">
        <v>140</v>
      </c>
      <c r="E68" s="10"/>
    </row>
    <row r="69" ht="30" customHeight="1" spans="1:5">
      <c r="A69" s="6">
        <v>67</v>
      </c>
      <c r="B69" s="14"/>
      <c r="C69" s="8" t="s">
        <v>141</v>
      </c>
      <c r="D69" s="9" t="s">
        <v>142</v>
      </c>
      <c r="E69" s="10"/>
    </row>
    <row r="70" ht="30" customHeight="1" spans="1:5">
      <c r="A70" s="6">
        <v>68</v>
      </c>
      <c r="B70" s="14"/>
      <c r="C70" s="8" t="s">
        <v>143</v>
      </c>
      <c r="D70" s="9" t="s">
        <v>144</v>
      </c>
      <c r="E70" s="10"/>
    </row>
    <row r="71" ht="30" customHeight="1" spans="1:5">
      <c r="A71" s="6">
        <v>69</v>
      </c>
      <c r="B71" s="14"/>
      <c r="C71" s="8" t="s">
        <v>145</v>
      </c>
      <c r="D71" s="9" t="s">
        <v>146</v>
      </c>
      <c r="E71" s="10"/>
    </row>
    <row r="72" ht="30" customHeight="1" spans="1:5">
      <c r="A72" s="6">
        <v>70</v>
      </c>
      <c r="B72" s="14"/>
      <c r="C72" s="8" t="s">
        <v>147</v>
      </c>
      <c r="D72" s="9" t="s">
        <v>148</v>
      </c>
      <c r="E72" s="10"/>
    </row>
    <row r="73" ht="30" customHeight="1" spans="1:5">
      <c r="A73" s="6">
        <v>71</v>
      </c>
      <c r="B73" s="14"/>
      <c r="C73" s="8" t="s">
        <v>149</v>
      </c>
      <c r="D73" s="9" t="s">
        <v>150</v>
      </c>
      <c r="E73" s="10"/>
    </row>
    <row r="74" ht="30" customHeight="1" spans="1:5">
      <c r="A74" s="6">
        <v>72</v>
      </c>
      <c r="B74" s="14"/>
      <c r="C74" s="8" t="s">
        <v>151</v>
      </c>
      <c r="D74" s="9" t="s">
        <v>152</v>
      </c>
      <c r="E74" s="10"/>
    </row>
    <row r="75" ht="30" customHeight="1" spans="1:5">
      <c r="A75" s="6">
        <v>73</v>
      </c>
      <c r="B75" s="14"/>
      <c r="C75" s="8" t="s">
        <v>153</v>
      </c>
      <c r="D75" s="9" t="s">
        <v>154</v>
      </c>
      <c r="E75" s="10"/>
    </row>
    <row r="76" ht="30" customHeight="1" spans="1:5">
      <c r="A76" s="6">
        <v>74</v>
      </c>
      <c r="B76" s="14"/>
      <c r="C76" s="8" t="s">
        <v>155</v>
      </c>
      <c r="D76" s="9" t="s">
        <v>156</v>
      </c>
      <c r="E76" s="10"/>
    </row>
    <row r="77" ht="30" customHeight="1" spans="1:5">
      <c r="A77" s="6">
        <v>75</v>
      </c>
      <c r="B77" s="14"/>
      <c r="C77" s="8" t="s">
        <v>157</v>
      </c>
      <c r="D77" s="9" t="s">
        <v>158</v>
      </c>
      <c r="E77" s="10"/>
    </row>
    <row r="78" ht="30" customHeight="1" spans="1:5">
      <c r="A78" s="6">
        <v>76</v>
      </c>
      <c r="B78" s="14"/>
      <c r="C78" s="8" t="s">
        <v>159</v>
      </c>
      <c r="D78" s="9" t="s">
        <v>160</v>
      </c>
      <c r="E78" s="10"/>
    </row>
    <row r="79" ht="30" customHeight="1" spans="1:5">
      <c r="A79" s="6">
        <v>77</v>
      </c>
      <c r="B79" s="14"/>
      <c r="C79" s="8" t="s">
        <v>161</v>
      </c>
      <c r="D79" s="9" t="s">
        <v>162</v>
      </c>
      <c r="E79" s="10"/>
    </row>
    <row r="80" ht="30" customHeight="1" spans="1:5">
      <c r="A80" s="6">
        <v>78</v>
      </c>
      <c r="B80" s="14"/>
      <c r="C80" s="8" t="s">
        <v>163</v>
      </c>
      <c r="D80" s="9" t="s">
        <v>164</v>
      </c>
      <c r="E80" s="10"/>
    </row>
    <row r="81" ht="30" customHeight="1" spans="1:5">
      <c r="A81" s="6">
        <v>79</v>
      </c>
      <c r="B81" s="14"/>
      <c r="C81" s="8" t="s">
        <v>165</v>
      </c>
      <c r="D81" s="9" t="s">
        <v>166</v>
      </c>
      <c r="E81" s="10"/>
    </row>
    <row r="82" ht="30" customHeight="1" spans="1:5">
      <c r="A82" s="6">
        <v>80</v>
      </c>
      <c r="B82" s="14"/>
      <c r="C82" s="8" t="s">
        <v>167</v>
      </c>
      <c r="D82" s="9" t="s">
        <v>168</v>
      </c>
      <c r="E82" s="10"/>
    </row>
    <row r="83" ht="30" customHeight="1" spans="1:5">
      <c r="A83" s="6">
        <v>81</v>
      </c>
      <c r="B83" s="14"/>
      <c r="C83" s="8" t="s">
        <v>169</v>
      </c>
      <c r="D83" s="9" t="s">
        <v>170</v>
      </c>
      <c r="E83" s="10"/>
    </row>
    <row r="84" ht="30" customHeight="1" spans="1:5">
      <c r="A84" s="6">
        <v>82</v>
      </c>
      <c r="B84" s="14"/>
      <c r="C84" s="8" t="s">
        <v>171</v>
      </c>
      <c r="D84" s="9" t="s">
        <v>172</v>
      </c>
      <c r="E84" s="10"/>
    </row>
    <row r="85" ht="30" customHeight="1" spans="1:5">
      <c r="A85" s="6">
        <v>83</v>
      </c>
      <c r="B85" s="14"/>
      <c r="C85" s="8" t="s">
        <v>173</v>
      </c>
      <c r="D85" s="9" t="s">
        <v>174</v>
      </c>
      <c r="E85" s="10"/>
    </row>
    <row r="86" ht="30" customHeight="1" spans="1:5">
      <c r="A86" s="6">
        <v>84</v>
      </c>
      <c r="B86" s="14"/>
      <c r="C86" s="8" t="s">
        <v>175</v>
      </c>
      <c r="D86" s="9" t="s">
        <v>176</v>
      </c>
      <c r="E86" s="10"/>
    </row>
    <row r="87" ht="30" customHeight="1" spans="1:5">
      <c r="A87" s="6">
        <v>85</v>
      </c>
      <c r="B87" s="14"/>
      <c r="C87" s="8" t="s">
        <v>177</v>
      </c>
      <c r="D87" s="9" t="s">
        <v>178</v>
      </c>
      <c r="E87" s="10"/>
    </row>
    <row r="88" ht="30" customHeight="1" spans="1:5">
      <c r="A88" s="6">
        <v>86</v>
      </c>
      <c r="B88" s="14"/>
      <c r="C88" s="8" t="s">
        <v>179</v>
      </c>
      <c r="D88" s="9" t="s">
        <v>180</v>
      </c>
      <c r="E88" s="10"/>
    </row>
    <row r="89" ht="30" customHeight="1" spans="1:5">
      <c r="A89" s="6">
        <v>87</v>
      </c>
      <c r="B89" s="14"/>
      <c r="C89" s="8" t="s">
        <v>181</v>
      </c>
      <c r="D89" s="9" t="s">
        <v>182</v>
      </c>
      <c r="E89" s="10"/>
    </row>
    <row r="90" ht="30" customHeight="1" spans="1:5">
      <c r="A90" s="6">
        <v>88</v>
      </c>
      <c r="B90" s="14"/>
      <c r="C90" s="8" t="s">
        <v>183</v>
      </c>
      <c r="D90" s="9" t="s">
        <v>184</v>
      </c>
      <c r="E90" s="10"/>
    </row>
    <row r="91" ht="30" customHeight="1" spans="1:5">
      <c r="A91" s="6">
        <v>89</v>
      </c>
      <c r="B91" s="14"/>
      <c r="C91" s="8" t="s">
        <v>185</v>
      </c>
      <c r="D91" s="9" t="s">
        <v>186</v>
      </c>
      <c r="E91" s="10"/>
    </row>
    <row r="92" ht="30" customHeight="1" spans="1:5">
      <c r="A92" s="6">
        <v>90</v>
      </c>
      <c r="B92" s="14"/>
      <c r="C92" s="8" t="s">
        <v>187</v>
      </c>
      <c r="D92" s="9" t="s">
        <v>188</v>
      </c>
      <c r="E92" s="10"/>
    </row>
    <row r="93" ht="30" customHeight="1" spans="1:5">
      <c r="A93" s="6">
        <v>91</v>
      </c>
      <c r="B93" s="14"/>
      <c r="C93" s="8" t="s">
        <v>189</v>
      </c>
      <c r="D93" s="9" t="s">
        <v>190</v>
      </c>
      <c r="E93" s="10"/>
    </row>
    <row r="94" ht="30" customHeight="1" spans="1:5">
      <c r="A94" s="6">
        <v>92</v>
      </c>
      <c r="B94" s="14"/>
      <c r="C94" s="8" t="s">
        <v>191</v>
      </c>
      <c r="D94" s="9" t="s">
        <v>192</v>
      </c>
      <c r="E94" s="10"/>
    </row>
    <row r="95" ht="30" customHeight="1" spans="1:5">
      <c r="A95" s="6">
        <v>93</v>
      </c>
      <c r="B95" s="14"/>
      <c r="C95" s="8" t="s">
        <v>193</v>
      </c>
      <c r="D95" s="9" t="s">
        <v>194</v>
      </c>
      <c r="E95" s="10"/>
    </row>
    <row r="96" ht="30" customHeight="1" spans="1:5">
      <c r="A96" s="6">
        <v>94</v>
      </c>
      <c r="B96" s="14"/>
      <c r="C96" s="8" t="s">
        <v>195</v>
      </c>
      <c r="D96" s="9" t="s">
        <v>196</v>
      </c>
      <c r="E96" s="10"/>
    </row>
    <row r="97" ht="30" customHeight="1" spans="1:5">
      <c r="A97" s="6">
        <v>95</v>
      </c>
      <c r="B97" s="14"/>
      <c r="C97" s="8" t="s">
        <v>197</v>
      </c>
      <c r="D97" s="9" t="s">
        <v>198</v>
      </c>
      <c r="E97" s="10"/>
    </row>
    <row r="98" ht="30" customHeight="1" spans="1:5">
      <c r="A98" s="6">
        <v>96</v>
      </c>
      <c r="B98" s="14"/>
      <c r="C98" s="8" t="s">
        <v>199</v>
      </c>
      <c r="D98" s="9" t="s">
        <v>200</v>
      </c>
      <c r="E98" s="10"/>
    </row>
    <row r="99" ht="30" customHeight="1" spans="1:5">
      <c r="A99" s="6">
        <v>97</v>
      </c>
      <c r="B99" s="14"/>
      <c r="C99" s="8" t="s">
        <v>201</v>
      </c>
      <c r="D99" s="9" t="s">
        <v>202</v>
      </c>
      <c r="E99" s="10"/>
    </row>
    <row r="100" ht="30" customHeight="1" spans="1:5">
      <c r="A100" s="6">
        <v>98</v>
      </c>
      <c r="B100" s="14"/>
      <c r="C100" s="8" t="s">
        <v>203</v>
      </c>
      <c r="D100" s="9" t="s">
        <v>204</v>
      </c>
      <c r="E100" s="10"/>
    </row>
    <row r="101" ht="30" customHeight="1" spans="1:5">
      <c r="A101" s="6">
        <v>99</v>
      </c>
      <c r="B101" s="14"/>
      <c r="C101" s="8" t="s">
        <v>205</v>
      </c>
      <c r="D101" s="9" t="s">
        <v>206</v>
      </c>
      <c r="E101" s="10"/>
    </row>
    <row r="102" ht="30" customHeight="1" spans="1:5">
      <c r="A102" s="6">
        <v>100</v>
      </c>
      <c r="B102" s="14"/>
      <c r="C102" s="8" t="s">
        <v>207</v>
      </c>
      <c r="D102" s="9" t="s">
        <v>208</v>
      </c>
      <c r="E102" s="10"/>
    </row>
    <row r="103" ht="30" customHeight="1" spans="1:5">
      <c r="A103" s="6">
        <v>101</v>
      </c>
      <c r="B103" s="14"/>
      <c r="C103" s="8" t="s">
        <v>209</v>
      </c>
      <c r="D103" s="9" t="s">
        <v>210</v>
      </c>
      <c r="E103" s="10"/>
    </row>
    <row r="104" ht="30" customHeight="1" spans="1:5">
      <c r="A104" s="6">
        <v>102</v>
      </c>
      <c r="B104" s="14"/>
      <c r="C104" s="8" t="s">
        <v>211</v>
      </c>
      <c r="D104" s="9" t="s">
        <v>212</v>
      </c>
      <c r="E104" s="10"/>
    </row>
    <row r="105" ht="30" customHeight="1" spans="1:5">
      <c r="A105" s="6">
        <v>103</v>
      </c>
      <c r="B105" s="14"/>
      <c r="C105" s="8" t="s">
        <v>213</v>
      </c>
      <c r="D105" s="9" t="s">
        <v>214</v>
      </c>
      <c r="E105" s="10"/>
    </row>
    <row r="106" ht="30" customHeight="1" spans="1:5">
      <c r="A106" s="6">
        <v>104</v>
      </c>
      <c r="B106" s="14"/>
      <c r="C106" s="8" t="s">
        <v>215</v>
      </c>
      <c r="D106" s="9" t="s">
        <v>216</v>
      </c>
      <c r="E106" s="10"/>
    </row>
    <row r="107" ht="30" customHeight="1" spans="1:5">
      <c r="A107" s="6">
        <v>105</v>
      </c>
      <c r="B107" s="14"/>
      <c r="C107" s="8" t="s">
        <v>217</v>
      </c>
      <c r="D107" s="9" t="s">
        <v>218</v>
      </c>
      <c r="E107" s="10"/>
    </row>
    <row r="108" ht="30" customHeight="1" spans="1:5">
      <c r="A108" s="6">
        <v>106</v>
      </c>
      <c r="B108" s="14"/>
      <c r="C108" s="8" t="s">
        <v>219</v>
      </c>
      <c r="D108" s="9" t="s">
        <v>220</v>
      </c>
      <c r="E108" s="10"/>
    </row>
    <row r="109" ht="30" customHeight="1" spans="1:5">
      <c r="A109" s="6">
        <v>107</v>
      </c>
      <c r="B109" s="15"/>
      <c r="C109" s="8" t="s">
        <v>221</v>
      </c>
      <c r="D109" s="9" t="s">
        <v>222</v>
      </c>
      <c r="E109" s="10"/>
    </row>
    <row r="110" ht="30" customHeight="1" spans="1:5">
      <c r="A110" s="6">
        <v>108</v>
      </c>
      <c r="B110" s="9" t="s">
        <v>223</v>
      </c>
      <c r="C110" s="8" t="s">
        <v>224</v>
      </c>
      <c r="D110" s="9" t="s">
        <v>225</v>
      </c>
      <c r="E110" s="10"/>
    </row>
    <row r="111" ht="30" customHeight="1" spans="1:5">
      <c r="A111" s="6">
        <v>109</v>
      </c>
      <c r="B111" s="13" t="s">
        <v>226</v>
      </c>
      <c r="C111" s="8" t="s">
        <v>227</v>
      </c>
      <c r="D111" s="9" t="s">
        <v>228</v>
      </c>
      <c r="E111" s="10"/>
    </row>
    <row r="112" ht="30" customHeight="1" spans="1:5">
      <c r="A112" s="6">
        <v>110</v>
      </c>
      <c r="B112" s="15"/>
      <c r="C112" s="8" t="s">
        <v>229</v>
      </c>
      <c r="D112" s="9" t="s">
        <v>230</v>
      </c>
      <c r="E112" s="10"/>
    </row>
    <row r="113" ht="30" customHeight="1" spans="1:5">
      <c r="A113" s="6">
        <v>111</v>
      </c>
      <c r="B113" s="9" t="s">
        <v>231</v>
      </c>
      <c r="C113" s="8" t="s">
        <v>232</v>
      </c>
      <c r="D113" s="9" t="s">
        <v>233</v>
      </c>
      <c r="E113" s="10"/>
    </row>
    <row r="114" ht="30" customHeight="1" spans="1:5">
      <c r="A114" s="6">
        <v>112</v>
      </c>
      <c r="B114" s="9" t="s">
        <v>234</v>
      </c>
      <c r="C114" s="8" t="s">
        <v>235</v>
      </c>
      <c r="D114" s="9" t="s">
        <v>236</v>
      </c>
      <c r="E114" s="10"/>
    </row>
  </sheetData>
  <mergeCells count="8">
    <mergeCell ref="A1:E1"/>
    <mergeCell ref="B3:B13"/>
    <mergeCell ref="B15:B25"/>
    <mergeCell ref="B26:B41"/>
    <mergeCell ref="B42:B46"/>
    <mergeCell ref="B47:B61"/>
    <mergeCell ref="B62:B109"/>
    <mergeCell ref="B111:B112"/>
  </mergeCells>
  <conditionalFormatting sqref="C15:C25">
    <cfRule type="duplicateValues" dxfId="0" priority="1"/>
  </conditionalFormatting>
  <conditionalFormatting sqref="C2:C14 C26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沙沙的电脑</dc:creator>
  <cp:lastModifiedBy>　。</cp:lastModifiedBy>
  <dcterms:created xsi:type="dcterms:W3CDTF">2023-07-01T08:44:00Z</dcterms:created>
  <dcterms:modified xsi:type="dcterms:W3CDTF">2023-07-01T09:37:35Z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08BB0AFA89554902AB50CDDC719C5E94_11</vt:lpwstr>
  </property>
  <property fmtid="{D5CDD505-2E9C-101B-9397-08002B2CF9AE}" pid="3" name="KSOProductBuildVer">
    <vt:lpwstr>2052-11.1.0.14309</vt:lpwstr>
  </property>
</Properties>
</file>