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 tabRatio="956"/>
  </bookViews>
  <sheets>
    <sheet name="美术学院" sheetId="1" r:id="rId1"/>
    <sheet name="民族文化与认知科学学院" sheetId="2" r:id="rId2"/>
    <sheet name="化学工程学院" sheetId="3" r:id="rId3"/>
    <sheet name="建筑工程学院学院" sheetId="4" r:id="rId4"/>
    <sheet name="物理与机电工程学院" sheetId="5" r:id="rId5"/>
    <sheet name="材料科学与工程学院" sheetId="8" r:id="rId6"/>
    <sheet name="民族医药学院" sheetId="6" r:id="rId7"/>
    <sheet name="文学院" sheetId="7" r:id="rId8"/>
    <sheet name="马克思主义学院" sheetId="9" r:id="rId9"/>
    <sheet name="政治与经济管理学院" sheetId="10" r:id="rId10"/>
    <sheet name="体育与健康学院" sheetId="11" r:id="rId11"/>
    <sheet name="社会学院" sheetId="12" r:id="rId12"/>
    <sheet name="法学院" sheetId="14" r:id="rId13"/>
    <sheet name="数据科学与信息工程学院" sheetId="13" r:id="rId14"/>
    <sheet name="民族学与历史学学院学院" sheetId="18" r:id="rId15"/>
    <sheet name="外国语学院" sheetId="16" r:id="rId16"/>
    <sheet name="旅游与航空服务学院" sheetId="17" r:id="rId17"/>
    <sheet name="传媒学院" sheetId="19" r:id="rId18"/>
    <sheet name="生态环境工程学院" sheetId="22" r:id="rId19"/>
  </sheets>
  <definedNames>
    <definedName name="_xlnm._FilterDatabase" localSheetId="3" hidden="1">建筑工程学院学院!$A$1:$F$239</definedName>
    <definedName name="_xlnm._FilterDatabase" localSheetId="0" hidden="1">美术学院!$A$3:$F$114</definedName>
    <definedName name="_xlnm._FilterDatabase" localSheetId="6" hidden="1">民族医药学院!$A$1:$F$173</definedName>
    <definedName name="A">民族学与历史学学院学院!$1:$1048576</definedName>
  </definedNames>
  <calcPr calcId="144525"/>
</workbook>
</file>

<file path=xl/comments1.xml><?xml version="1.0" encoding="utf-8"?>
<comments xmlns="http://schemas.openxmlformats.org/spreadsheetml/2006/main">
  <authors>
    <author>ilm</author>
  </authors>
  <commentList>
    <comment ref="B2" authorId="0">
      <text>
        <r>
          <rPr>
            <sz val="9"/>
            <rFont val="宋体"/>
            <charset val="134"/>
          </rPr>
          <t xml:space="preserve">有几位同学是重名的
</t>
        </r>
      </text>
    </comment>
  </commentList>
</comments>
</file>

<file path=xl/comments2.xml><?xml version="1.0" encoding="utf-8"?>
<comments xmlns="http://schemas.openxmlformats.org/spreadsheetml/2006/main">
  <authors>
    <author>ilm</author>
  </authors>
  <commentList>
    <comment ref="B2" authorId="0">
      <text>
        <r>
          <rPr>
            <sz val="9"/>
            <rFont val="宋体"/>
            <charset val="134"/>
          </rPr>
          <t xml:space="preserve">有几位同学是重名的
</t>
        </r>
      </text>
    </comment>
  </commentList>
</comments>
</file>

<file path=xl/sharedStrings.xml><?xml version="1.0" encoding="utf-8"?>
<sst xmlns="http://schemas.openxmlformats.org/spreadsheetml/2006/main" count="12188" uniqueCount="6614">
  <si>
    <t>美术学院疫情防控志愿者时长统计表</t>
  </si>
  <si>
    <t>序号</t>
  </si>
  <si>
    <t>姓名</t>
  </si>
  <si>
    <t>性别</t>
  </si>
  <si>
    <t>年级专业</t>
  </si>
  <si>
    <t>学号</t>
  </si>
  <si>
    <t>时长（h）</t>
  </si>
  <si>
    <t>金韵逸</t>
  </si>
  <si>
    <t>女</t>
  </si>
  <si>
    <t>21艺术设计环境设计</t>
  </si>
  <si>
    <t>20211351080009</t>
  </si>
  <si>
    <t>梁雨晴</t>
  </si>
  <si>
    <t>21级环境设计专业</t>
  </si>
  <si>
    <t>20211351080019</t>
  </si>
  <si>
    <t>刁兆祥</t>
  </si>
  <si>
    <t>男</t>
  </si>
  <si>
    <t>2019级视觉传达设计</t>
  </si>
  <si>
    <t>201913120101</t>
  </si>
  <si>
    <t>张艳竹</t>
  </si>
  <si>
    <t>19级产品设计</t>
  </si>
  <si>
    <t>201913150210</t>
  </si>
  <si>
    <t>王怡</t>
  </si>
  <si>
    <t>19级美术学</t>
  </si>
  <si>
    <t>201913020315</t>
  </si>
  <si>
    <t>史冯彦</t>
  </si>
  <si>
    <t>19服装与服饰设计</t>
  </si>
  <si>
    <t>201913130111</t>
  </si>
  <si>
    <t>凌佳敏</t>
  </si>
  <si>
    <t>19级环境设计专业</t>
  </si>
  <si>
    <t>201913110101</t>
  </si>
  <si>
    <t>谢乔峰</t>
  </si>
  <si>
    <t>201713110224</t>
  </si>
  <si>
    <t>李昆贤</t>
  </si>
  <si>
    <t>2020级视觉传达设计</t>
  </si>
  <si>
    <t>202013120206</t>
  </si>
  <si>
    <t>吴丽强</t>
  </si>
  <si>
    <t>19级产品设计民间</t>
  </si>
  <si>
    <t>201913150220</t>
  </si>
  <si>
    <t>唐瑞军</t>
  </si>
  <si>
    <t>19级书法学</t>
  </si>
  <si>
    <t>201913160120</t>
  </si>
  <si>
    <t>罗会玲</t>
  </si>
  <si>
    <t>2019级产品设计（专升本）</t>
  </si>
  <si>
    <t>202113190209</t>
  </si>
  <si>
    <t>严忠良</t>
  </si>
  <si>
    <t>19级美术学（油画）</t>
  </si>
  <si>
    <t>201913020409</t>
  </si>
  <si>
    <t>徐贵渝</t>
  </si>
  <si>
    <t>19环境设计</t>
  </si>
  <si>
    <t>201913110203</t>
  </si>
  <si>
    <t>李书文</t>
  </si>
  <si>
    <t>201913120120</t>
  </si>
  <si>
    <t>张冲琴</t>
  </si>
  <si>
    <t>201913130110</t>
  </si>
  <si>
    <t>李动芬</t>
  </si>
  <si>
    <t>19动画</t>
  </si>
  <si>
    <t>201913030109</t>
  </si>
  <si>
    <t>彭文镜</t>
  </si>
  <si>
    <t>20级美术版画</t>
  </si>
  <si>
    <t>2020135107021</t>
  </si>
  <si>
    <t>余海鹏</t>
  </si>
  <si>
    <t>20级环境设计专业</t>
  </si>
  <si>
    <t>202013110208</t>
  </si>
  <si>
    <t>彭艺昕</t>
  </si>
  <si>
    <t>201913150105</t>
  </si>
  <si>
    <t>杨艳旭</t>
  </si>
  <si>
    <t>201913160104</t>
  </si>
  <si>
    <t>张议文</t>
  </si>
  <si>
    <t>202013120110</t>
  </si>
  <si>
    <t>周在旭</t>
  </si>
  <si>
    <t>202013120120</t>
  </si>
  <si>
    <t>韩祺</t>
  </si>
  <si>
    <t>202013110116</t>
  </si>
  <si>
    <t>陈爽</t>
  </si>
  <si>
    <t>202113190217</t>
  </si>
  <si>
    <t>李含依</t>
  </si>
  <si>
    <t>201913030105</t>
  </si>
  <si>
    <t>聂诗美</t>
  </si>
  <si>
    <t>201913020310</t>
  </si>
  <si>
    <t>李雨</t>
  </si>
  <si>
    <t>201913020314</t>
  </si>
  <si>
    <t>张妍</t>
  </si>
  <si>
    <t>201913020102</t>
  </si>
  <si>
    <t>甘一波</t>
  </si>
  <si>
    <t>201913020305</t>
  </si>
  <si>
    <t>晏裴裴</t>
  </si>
  <si>
    <t>201913020109</t>
  </si>
  <si>
    <t>张雯杰</t>
  </si>
  <si>
    <t>201913020217</t>
  </si>
  <si>
    <t>钟佳玲</t>
  </si>
  <si>
    <t>201913020406</t>
  </si>
  <si>
    <t>蔡丹</t>
  </si>
  <si>
    <t>201913020415</t>
  </si>
  <si>
    <t>严丹丹</t>
  </si>
  <si>
    <t>201913020313</t>
  </si>
  <si>
    <t>张林欣</t>
  </si>
  <si>
    <t>201913020118</t>
  </si>
  <si>
    <t>潘家鲜</t>
  </si>
  <si>
    <t>201913020304</t>
  </si>
  <si>
    <t>李云飞</t>
  </si>
  <si>
    <t>201913020210</t>
  </si>
  <si>
    <t>吕敏</t>
  </si>
  <si>
    <t>201913020117</t>
  </si>
  <si>
    <t>夏宇</t>
  </si>
  <si>
    <t>201913020103</t>
  </si>
  <si>
    <t>余师艳</t>
  </si>
  <si>
    <t>19产品设计(专升本）</t>
  </si>
  <si>
    <t>202113190208</t>
  </si>
  <si>
    <t>谢光玉</t>
  </si>
  <si>
    <t>22级产品设计专业</t>
  </si>
  <si>
    <t>202213040106</t>
  </si>
  <si>
    <t>余锦懿</t>
  </si>
  <si>
    <t>20级美术学</t>
  </si>
  <si>
    <t>202013020302</t>
  </si>
  <si>
    <t>谢仁练</t>
  </si>
  <si>
    <t>20级书法学专业</t>
  </si>
  <si>
    <t>202013160121</t>
  </si>
  <si>
    <t>周雪林</t>
  </si>
  <si>
    <t>21级产品设计</t>
  </si>
  <si>
    <t>202113170212</t>
  </si>
  <si>
    <t>吴昌基</t>
  </si>
  <si>
    <t>201913020106</t>
  </si>
  <si>
    <t>龙成安</t>
  </si>
  <si>
    <t>201913160102</t>
  </si>
  <si>
    <t>吴长宇</t>
  </si>
  <si>
    <t>202113110215</t>
  </si>
  <si>
    <t>毕泗川</t>
  </si>
  <si>
    <t>21级美术版画</t>
  </si>
  <si>
    <t>20211351070022</t>
  </si>
  <si>
    <t>林艳</t>
  </si>
  <si>
    <t>201913160113</t>
  </si>
  <si>
    <t>郭豪</t>
  </si>
  <si>
    <t>202013020421</t>
  </si>
  <si>
    <t>黄琴琴</t>
  </si>
  <si>
    <t>201913150216</t>
  </si>
  <si>
    <t>王红平</t>
  </si>
  <si>
    <t>202013110201</t>
  </si>
  <si>
    <t>赵乃倩</t>
  </si>
  <si>
    <t>201913150118</t>
  </si>
  <si>
    <t>敖胜</t>
  </si>
  <si>
    <t>202113190113</t>
  </si>
  <si>
    <t>黄振豪</t>
  </si>
  <si>
    <t>201913150217</t>
  </si>
  <si>
    <t>莫强豪</t>
  </si>
  <si>
    <t>201713160113</t>
  </si>
  <si>
    <t>何雪芬</t>
  </si>
  <si>
    <t>201913020209</t>
  </si>
  <si>
    <t>罗国强</t>
  </si>
  <si>
    <t>201713150109</t>
  </si>
  <si>
    <t>侯佳霖</t>
  </si>
  <si>
    <t>202013160102</t>
  </si>
  <si>
    <t>沈七金</t>
  </si>
  <si>
    <t>202013160117</t>
  </si>
  <si>
    <t>顾双许</t>
  </si>
  <si>
    <t>202013160126</t>
  </si>
  <si>
    <t>孙久松</t>
  </si>
  <si>
    <t>2020视觉传达设计</t>
  </si>
  <si>
    <t>202013120111</t>
  </si>
  <si>
    <t>李玉龙</t>
  </si>
  <si>
    <t>202013020219</t>
  </si>
  <si>
    <t>李祖维</t>
  </si>
  <si>
    <t>201913110202</t>
  </si>
  <si>
    <t>万兰芳</t>
  </si>
  <si>
    <t>2020级美术（民间美术）</t>
  </si>
  <si>
    <t>2020135107035</t>
  </si>
  <si>
    <t>孙莉莎</t>
  </si>
  <si>
    <t>2021级民间美术</t>
  </si>
  <si>
    <t>20211351070016</t>
  </si>
  <si>
    <t>王欣</t>
  </si>
  <si>
    <t>22级环境设计专业</t>
  </si>
  <si>
    <t>202213030104</t>
  </si>
  <si>
    <t>王银发</t>
  </si>
  <si>
    <t>2019视觉传达设计</t>
  </si>
  <si>
    <t>201913120111</t>
  </si>
  <si>
    <t>侯楠</t>
  </si>
  <si>
    <t>19视觉传达设计</t>
  </si>
  <si>
    <t>201913120108</t>
  </si>
  <si>
    <t>赵骏</t>
  </si>
  <si>
    <t>21级美术学版画</t>
  </si>
  <si>
    <t>202113020215</t>
  </si>
  <si>
    <t>梁葡萄</t>
  </si>
  <si>
    <t>黄仕</t>
  </si>
  <si>
    <t>202013110218</t>
  </si>
  <si>
    <t>罗小会</t>
  </si>
  <si>
    <t>202013110106</t>
  </si>
  <si>
    <t>杨胜才</t>
  </si>
  <si>
    <t>20级服装与服饰设计</t>
  </si>
  <si>
    <t>202013130128</t>
  </si>
  <si>
    <t>高尧</t>
  </si>
  <si>
    <t>20级美术学油画</t>
  </si>
  <si>
    <t>202013020310</t>
  </si>
  <si>
    <t>胡思思</t>
  </si>
  <si>
    <t>202013020416</t>
  </si>
  <si>
    <t>杨磊</t>
  </si>
  <si>
    <t>202013020216</t>
  </si>
  <si>
    <t>刘延</t>
  </si>
  <si>
    <t xml:space="preserve"> 20级美术学</t>
  </si>
  <si>
    <t>202013020209</t>
  </si>
  <si>
    <t>袁建涛</t>
  </si>
  <si>
    <t>2020环境设计</t>
  </si>
  <si>
    <t>202013110113</t>
  </si>
  <si>
    <t>王帅</t>
  </si>
  <si>
    <t>20美术学版画</t>
  </si>
  <si>
    <t>202013020202</t>
  </si>
  <si>
    <t>刘雅玲</t>
  </si>
  <si>
    <t>202013110112</t>
  </si>
  <si>
    <t>陈摇摇</t>
  </si>
  <si>
    <t>20级产品设计</t>
  </si>
  <si>
    <t>202013150101</t>
  </si>
  <si>
    <t>谭礼兵</t>
  </si>
  <si>
    <t>202113170211</t>
  </si>
  <si>
    <t>房义人</t>
  </si>
  <si>
    <t>20美术学国画</t>
  </si>
  <si>
    <t>202013020103</t>
  </si>
  <si>
    <t>何星锟</t>
  </si>
  <si>
    <t>20级美术学国画</t>
  </si>
  <si>
    <t>202013020104</t>
  </si>
  <si>
    <t>贺福瑶</t>
  </si>
  <si>
    <t>21级服装设计</t>
  </si>
  <si>
    <t>202113130218</t>
  </si>
  <si>
    <t>吴娜</t>
  </si>
  <si>
    <t>20级视觉传达设计</t>
  </si>
  <si>
    <t>202013120113</t>
  </si>
  <si>
    <t>覃琼</t>
  </si>
  <si>
    <t>202013150210</t>
  </si>
  <si>
    <t>黄梅</t>
  </si>
  <si>
    <t>202013150205</t>
  </si>
  <si>
    <t>杨祥</t>
  </si>
  <si>
    <t>202113170205</t>
  </si>
  <si>
    <t>王梦雪</t>
  </si>
  <si>
    <t>202113170119</t>
  </si>
  <si>
    <t>姜丞怡</t>
  </si>
  <si>
    <t>202013020321</t>
  </si>
  <si>
    <t>宋蔚</t>
  </si>
  <si>
    <t>2021级书法学</t>
  </si>
  <si>
    <t>202113160113</t>
  </si>
  <si>
    <t>杨月明</t>
  </si>
  <si>
    <t>202113160109</t>
  </si>
  <si>
    <t>潘承鹏</t>
  </si>
  <si>
    <t>202113160110</t>
  </si>
  <si>
    <t>王雷</t>
  </si>
  <si>
    <t>202113160122</t>
  </si>
  <si>
    <t>龙小高</t>
  </si>
  <si>
    <t xml:space="preserve">2021级书法学 </t>
  </si>
  <si>
    <t>202113160121</t>
  </si>
  <si>
    <t>张翔毓</t>
  </si>
  <si>
    <t>202113160136</t>
  </si>
  <si>
    <t>田稳</t>
  </si>
  <si>
    <t>202113160124</t>
  </si>
  <si>
    <t>吴现</t>
  </si>
  <si>
    <t>21级环境设计</t>
  </si>
  <si>
    <t>202113110208</t>
  </si>
  <si>
    <t>吴小美</t>
  </si>
  <si>
    <t>21级美术学</t>
  </si>
  <si>
    <t>202113020217</t>
  </si>
  <si>
    <t>杨南</t>
  </si>
  <si>
    <t>202113110112</t>
  </si>
  <si>
    <t>王恩飞</t>
  </si>
  <si>
    <t>202113110108</t>
  </si>
  <si>
    <t>柳雨菲</t>
  </si>
  <si>
    <t>202113020421</t>
  </si>
  <si>
    <t>胡巧</t>
  </si>
  <si>
    <t>年</t>
  </si>
  <si>
    <t>20服装与服饰设计</t>
  </si>
  <si>
    <t>202013130104</t>
  </si>
  <si>
    <t>徐晨欣</t>
  </si>
  <si>
    <t>20级美术学版画</t>
  </si>
  <si>
    <t>202013020415</t>
  </si>
  <si>
    <t>孟小清</t>
  </si>
  <si>
    <t>20级环境设计</t>
  </si>
  <si>
    <t>202013110118</t>
  </si>
  <si>
    <t>许綮恒</t>
  </si>
  <si>
    <t>202013110109</t>
  </si>
  <si>
    <t>郭雪妮</t>
  </si>
  <si>
    <t>21服装与服饰设计</t>
  </si>
  <si>
    <t>202113130104</t>
  </si>
  <si>
    <t>陈婷</t>
  </si>
  <si>
    <t>202013020107</t>
  </si>
  <si>
    <t>民族文化与认知科学学院疫情防控志愿者时长统计表</t>
  </si>
  <si>
    <t>时长 (h)</t>
  </si>
  <si>
    <t>田江敏</t>
  </si>
  <si>
    <t>2021级学前教育</t>
  </si>
  <si>
    <t>202103070115</t>
  </si>
  <si>
    <t>雷英</t>
  </si>
  <si>
    <t>2020级学前教育</t>
  </si>
  <si>
    <t>2020045118008</t>
  </si>
  <si>
    <t>吕乐</t>
  </si>
  <si>
    <t>21级学前教育</t>
  </si>
  <si>
    <t>202103070121</t>
  </si>
  <si>
    <t>张顺</t>
  </si>
  <si>
    <t>202103070132</t>
  </si>
  <si>
    <t>施宁伶</t>
  </si>
  <si>
    <t>2020级学科教学（历史）</t>
  </si>
  <si>
    <t>2020045109001</t>
  </si>
  <si>
    <t>姚丹</t>
  </si>
  <si>
    <t>20级学前教育专业</t>
  </si>
  <si>
    <t>202003070119</t>
  </si>
  <si>
    <t>袁小艳</t>
  </si>
  <si>
    <t>202103070130</t>
  </si>
  <si>
    <t>农文莹</t>
  </si>
  <si>
    <t>2020045118009</t>
  </si>
  <si>
    <t>代胜芬</t>
  </si>
  <si>
    <t>2021级学前教育专业</t>
  </si>
  <si>
    <t>20210451180014</t>
  </si>
  <si>
    <t>江俐蓉</t>
  </si>
  <si>
    <t>19级应用心理学专业</t>
  </si>
  <si>
    <t>201941010106</t>
  </si>
  <si>
    <t>许远琴</t>
  </si>
  <si>
    <t>202003070122</t>
  </si>
  <si>
    <t>吴小萍</t>
  </si>
  <si>
    <t>20认知科学与技术</t>
  </si>
  <si>
    <t>202041040101</t>
  </si>
  <si>
    <t>王明飞</t>
  </si>
  <si>
    <t>202041040113</t>
  </si>
  <si>
    <t>何叶</t>
  </si>
  <si>
    <t>19级学前教育专业</t>
  </si>
  <si>
    <t>201903070119</t>
  </si>
  <si>
    <t>吴文玉</t>
  </si>
  <si>
    <t>201903070112</t>
  </si>
  <si>
    <t>何双密</t>
  </si>
  <si>
    <t>201903070133</t>
  </si>
  <si>
    <t>杨英梓</t>
  </si>
  <si>
    <t>201903070138</t>
  </si>
  <si>
    <t>罗云</t>
  </si>
  <si>
    <t>21级认知科学与技术</t>
  </si>
  <si>
    <t>202141040123</t>
  </si>
  <si>
    <t>李明洋</t>
  </si>
  <si>
    <t>21认知科学与技术</t>
  </si>
  <si>
    <t>202141040104</t>
  </si>
  <si>
    <t>杨扬</t>
  </si>
  <si>
    <t>202103070119</t>
  </si>
  <si>
    <t>吴梦妮</t>
  </si>
  <si>
    <t>21学前教育</t>
  </si>
  <si>
    <t>202103070120</t>
  </si>
  <si>
    <t>匡真艳</t>
  </si>
  <si>
    <t>202103070123</t>
  </si>
  <si>
    <t>吴玲蓉</t>
  </si>
  <si>
    <t>202103070122</t>
  </si>
  <si>
    <t>杨成直</t>
  </si>
  <si>
    <t>202103070118</t>
  </si>
  <si>
    <t>孙益兰</t>
  </si>
  <si>
    <t>202103070117</t>
  </si>
  <si>
    <t>罗兰芝</t>
  </si>
  <si>
    <t>202141040101</t>
  </si>
  <si>
    <t>梅士勇</t>
  </si>
  <si>
    <t>202141040107</t>
  </si>
  <si>
    <t>刘俊秀</t>
  </si>
  <si>
    <t>22级学前教育专业</t>
  </si>
  <si>
    <t>202241060103</t>
  </si>
  <si>
    <t>余岚培</t>
  </si>
  <si>
    <t>22学前教育专业</t>
  </si>
  <si>
    <t>202241060115</t>
  </si>
  <si>
    <t>陈丹</t>
  </si>
  <si>
    <t>202141040119</t>
  </si>
  <si>
    <t>张美</t>
  </si>
  <si>
    <t>202141040117</t>
  </si>
  <si>
    <t>廖基顺</t>
  </si>
  <si>
    <t>202141040122</t>
  </si>
  <si>
    <t>吴贞勤</t>
  </si>
  <si>
    <t>202141040120</t>
  </si>
  <si>
    <t>赵才艳</t>
  </si>
  <si>
    <t>202141040103</t>
  </si>
  <si>
    <t>化学工程学院疫情防控志愿者时长统计表</t>
  </si>
  <si>
    <t>时长</t>
  </si>
  <si>
    <t>张吕</t>
  </si>
  <si>
    <t>20级化学工程与工艺</t>
  </si>
  <si>
    <t>易聪</t>
  </si>
  <si>
    <t>22级化学工程与工艺</t>
  </si>
  <si>
    <t>余明超</t>
  </si>
  <si>
    <t>21级过程装备与控制工程</t>
  </si>
  <si>
    <t>杨昌剑</t>
  </si>
  <si>
    <t>侯伟</t>
  </si>
  <si>
    <t>20级过程装备与控制工程</t>
  </si>
  <si>
    <t>杨金凡</t>
  </si>
  <si>
    <t>聂小松</t>
  </si>
  <si>
    <t>罗世武</t>
  </si>
  <si>
    <t>21级应用化学</t>
  </si>
  <si>
    <t>叶文</t>
  </si>
  <si>
    <t>22级应用化学</t>
  </si>
  <si>
    <t>孟大荣</t>
  </si>
  <si>
    <t>22级化学工程与工艺专升本</t>
  </si>
  <si>
    <t>黄文丽</t>
  </si>
  <si>
    <t>王潭</t>
  </si>
  <si>
    <t>张开猛</t>
  </si>
  <si>
    <t>22级过程装备与控制工程</t>
  </si>
  <si>
    <t>杨进财</t>
  </si>
  <si>
    <t>李宏雄</t>
  </si>
  <si>
    <t>19级化学工程与工艺</t>
  </si>
  <si>
    <t>李明波</t>
  </si>
  <si>
    <t>蒲建文</t>
  </si>
  <si>
    <t>19级应用化学</t>
  </si>
  <si>
    <t>余冲</t>
  </si>
  <si>
    <t>潘家来</t>
  </si>
  <si>
    <t>罗盼</t>
  </si>
  <si>
    <t>20级应用化学</t>
  </si>
  <si>
    <t>陈昭德</t>
  </si>
  <si>
    <t>耿方海</t>
  </si>
  <si>
    <t>申鹏林</t>
  </si>
  <si>
    <t>汪顺趣</t>
  </si>
  <si>
    <t>彭路</t>
  </si>
  <si>
    <t>李浩</t>
  </si>
  <si>
    <t>雷海燕</t>
  </si>
  <si>
    <t>李长贵</t>
  </si>
  <si>
    <t>夏亚飞</t>
  </si>
  <si>
    <t>潘再鹏</t>
  </si>
  <si>
    <t>韦轻松</t>
  </si>
  <si>
    <t>王科进</t>
  </si>
  <si>
    <t>罗奇敏</t>
  </si>
  <si>
    <t>乔兰馨</t>
  </si>
  <si>
    <t>尹芫佩</t>
  </si>
  <si>
    <t>杨芳</t>
  </si>
  <si>
    <t>21级化学工程与工艺</t>
  </si>
  <si>
    <t>黄永菲</t>
  </si>
  <si>
    <t>陈露</t>
  </si>
  <si>
    <t>张晓东</t>
  </si>
  <si>
    <t>吴帮敏</t>
  </si>
  <si>
    <t>罗晋铭</t>
  </si>
  <si>
    <t>黄细挑</t>
  </si>
  <si>
    <t>田东</t>
  </si>
  <si>
    <t>徐万礼</t>
  </si>
  <si>
    <t>吴胜贵</t>
  </si>
  <si>
    <t>甯兵兵</t>
  </si>
  <si>
    <t>晏秀</t>
  </si>
  <si>
    <t>葛晨</t>
  </si>
  <si>
    <t>吕德鹏</t>
  </si>
  <si>
    <t>罗幼</t>
  </si>
  <si>
    <t>龙宇航</t>
  </si>
  <si>
    <t>刘妨</t>
  </si>
  <si>
    <t>周玲宏</t>
  </si>
  <si>
    <t>杨城</t>
  </si>
  <si>
    <t>宋夏</t>
  </si>
  <si>
    <t>肖航</t>
  </si>
  <si>
    <t>熊亿豪</t>
  </si>
  <si>
    <t>潘光飘</t>
  </si>
  <si>
    <t>冷天桂</t>
  </si>
  <si>
    <t>杨举先</t>
  </si>
  <si>
    <t>周娜</t>
  </si>
  <si>
    <t>徐雅婷</t>
  </si>
  <si>
    <t>赵明会</t>
  </si>
  <si>
    <t>龙宇晴</t>
  </si>
  <si>
    <t>杨海利</t>
  </si>
  <si>
    <t>张浩原</t>
  </si>
  <si>
    <t>杨浩</t>
  </si>
  <si>
    <t>黎书恒</t>
  </si>
  <si>
    <t>刘侯成</t>
  </si>
  <si>
    <t>邰杰</t>
  </si>
  <si>
    <t>罗胜妹</t>
  </si>
  <si>
    <t>陈凯</t>
  </si>
  <si>
    <t>冉启琴</t>
  </si>
  <si>
    <t>王永成</t>
  </si>
  <si>
    <t>覃林江</t>
  </si>
  <si>
    <t>李卓文</t>
  </si>
  <si>
    <t>岑宝拉</t>
  </si>
  <si>
    <t>罗丽</t>
  </si>
  <si>
    <t>余海川</t>
  </si>
  <si>
    <t>杨涛</t>
  </si>
  <si>
    <t>张方盖</t>
  </si>
  <si>
    <t>邹仕朋</t>
  </si>
  <si>
    <t>田磊</t>
  </si>
  <si>
    <t>郑从阳</t>
  </si>
  <si>
    <t>陈忠婧</t>
  </si>
  <si>
    <t>张江豪</t>
  </si>
  <si>
    <t>吴开钊</t>
  </si>
  <si>
    <t>文安林</t>
  </si>
  <si>
    <t>王功一</t>
  </si>
  <si>
    <t>张鹏</t>
  </si>
  <si>
    <t>程靖</t>
  </si>
  <si>
    <t>侯骊</t>
  </si>
  <si>
    <t>雷浪</t>
  </si>
  <si>
    <t>罗建军</t>
  </si>
  <si>
    <t>王乾海</t>
  </si>
  <si>
    <t>2020级应用化学1班</t>
  </si>
  <si>
    <t>李睿哲</t>
  </si>
  <si>
    <t>杨龙江</t>
  </si>
  <si>
    <t>刘姝缘</t>
  </si>
  <si>
    <t>花太洪</t>
  </si>
  <si>
    <t>欧情妹</t>
  </si>
  <si>
    <t>何俊杰</t>
  </si>
  <si>
    <t>代河源</t>
  </si>
  <si>
    <t>杨成林</t>
  </si>
  <si>
    <t>赵源良</t>
  </si>
  <si>
    <t>余鲲</t>
  </si>
  <si>
    <t>李涛</t>
  </si>
  <si>
    <t>侯兴富</t>
  </si>
  <si>
    <t>徐云钊</t>
  </si>
  <si>
    <t>方远浪</t>
  </si>
  <si>
    <t>罗海强</t>
  </si>
  <si>
    <t>罗伟</t>
  </si>
  <si>
    <t>杨鹏</t>
  </si>
  <si>
    <t>陆晓艳</t>
  </si>
  <si>
    <t>周维裕</t>
  </si>
  <si>
    <t>黄远鹏</t>
  </si>
  <si>
    <t>申世杰</t>
  </si>
  <si>
    <t>王茂林</t>
  </si>
  <si>
    <t>韩建</t>
  </si>
  <si>
    <t>毛友非</t>
  </si>
  <si>
    <t>王永秧</t>
  </si>
  <si>
    <t>吴丽丽</t>
  </si>
  <si>
    <t>林聪</t>
  </si>
  <si>
    <t>杨秀琳</t>
  </si>
  <si>
    <t>胡浪坤</t>
  </si>
  <si>
    <t>吕晓江</t>
  </si>
  <si>
    <t>罗庆均</t>
  </si>
  <si>
    <t>田兵</t>
  </si>
  <si>
    <t>雷芳</t>
  </si>
  <si>
    <t>罗盛秀</t>
  </si>
  <si>
    <t>许丽</t>
  </si>
  <si>
    <t>周小群</t>
  </si>
  <si>
    <t>杨梦婷</t>
  </si>
  <si>
    <t>李浩灏</t>
  </si>
  <si>
    <t>吴兴雷</t>
  </si>
  <si>
    <t>陈伟</t>
  </si>
  <si>
    <t>杨子巍</t>
  </si>
  <si>
    <t>夏文烨</t>
  </si>
  <si>
    <t>李文斌</t>
  </si>
  <si>
    <t>李欣志</t>
  </si>
  <si>
    <t>程省</t>
  </si>
  <si>
    <t>吴兴琦</t>
  </si>
  <si>
    <t>潘妹兰</t>
  </si>
  <si>
    <t>22级过程装备与控制过程</t>
  </si>
  <si>
    <t>罗嘉乐</t>
  </si>
  <si>
    <t>罗仕贵</t>
  </si>
  <si>
    <t>曾蓉蓉</t>
  </si>
  <si>
    <t>罗由</t>
  </si>
  <si>
    <t>万冬雪</t>
  </si>
  <si>
    <t>杨恒胜</t>
  </si>
  <si>
    <t>胡紫雯</t>
  </si>
  <si>
    <t>陈曦</t>
  </si>
  <si>
    <t>谢婧怡</t>
  </si>
  <si>
    <t>朱启钰</t>
  </si>
  <si>
    <t>罗运兰</t>
  </si>
  <si>
    <t>杨秋英</t>
  </si>
  <si>
    <t>陈婉露</t>
  </si>
  <si>
    <t>黄海桐</t>
  </si>
  <si>
    <t>席建龙</t>
  </si>
  <si>
    <t>张绪油</t>
  </si>
  <si>
    <t>杨林刚</t>
  </si>
  <si>
    <t>李洪念</t>
  </si>
  <si>
    <t>罗芳隆</t>
  </si>
  <si>
    <t>王旭</t>
  </si>
  <si>
    <t>申俐琴</t>
  </si>
  <si>
    <t>叶浪艳</t>
  </si>
  <si>
    <t>肖丽娜</t>
  </si>
  <si>
    <t>吴慧</t>
  </si>
  <si>
    <t>杨雄</t>
  </si>
  <si>
    <t>杨德丽</t>
  </si>
  <si>
    <t>王越薇</t>
  </si>
  <si>
    <t>王菊</t>
  </si>
  <si>
    <t>唐一禾</t>
  </si>
  <si>
    <t>韦堂勇</t>
  </si>
  <si>
    <t>彭安锋</t>
  </si>
  <si>
    <t>邰正文</t>
  </si>
  <si>
    <t>王丹</t>
  </si>
  <si>
    <t>卢永</t>
  </si>
  <si>
    <t>肖世娟</t>
  </si>
  <si>
    <t>徐茂林</t>
  </si>
  <si>
    <t>翟芳</t>
  </si>
  <si>
    <t>姜星</t>
  </si>
  <si>
    <t>张艺</t>
  </si>
  <si>
    <t>蔡兴旭</t>
  </si>
  <si>
    <t>冉森</t>
  </si>
  <si>
    <t>张红泽翔</t>
  </si>
  <si>
    <t>何健梅</t>
  </si>
  <si>
    <t>吴德春</t>
  </si>
  <si>
    <t>熊进珍</t>
  </si>
  <si>
    <t>刘玉兰</t>
  </si>
  <si>
    <t>李金桃</t>
  </si>
  <si>
    <t>黄先练</t>
  </si>
  <si>
    <t>周仕飛</t>
  </si>
  <si>
    <t>蒋有杰</t>
  </si>
  <si>
    <t>吴正龙</t>
  </si>
  <si>
    <t>杨石强</t>
  </si>
  <si>
    <t>管庆峰</t>
  </si>
  <si>
    <t>王飞飞</t>
  </si>
  <si>
    <t>魏信炘</t>
  </si>
  <si>
    <t>潘雪花</t>
  </si>
  <si>
    <t>刘玉坚</t>
  </si>
  <si>
    <t>杨昌演</t>
  </si>
  <si>
    <t>2022级应用化学</t>
  </si>
  <si>
    <t>罗松林</t>
  </si>
  <si>
    <t>杨代文</t>
  </si>
  <si>
    <t>严昌龙</t>
  </si>
  <si>
    <t>马利哲</t>
  </si>
  <si>
    <t>游呵飞</t>
  </si>
  <si>
    <t>王海建</t>
  </si>
  <si>
    <t>屈明超</t>
  </si>
  <si>
    <t>李江松</t>
  </si>
  <si>
    <t>建筑工程学院学院疫情防控志愿者时长统计表</t>
  </si>
  <si>
    <t>陈孜祺</t>
  </si>
  <si>
    <t>21工程管理一班</t>
  </si>
  <si>
    <t>202115030117</t>
  </si>
  <si>
    <t>韦启帮</t>
  </si>
  <si>
    <t>22工程管理一班</t>
  </si>
  <si>
    <t>202215030130</t>
  </si>
  <si>
    <t>杨平安</t>
  </si>
  <si>
    <t>22级建筑学一班</t>
  </si>
  <si>
    <t>202215040127</t>
  </si>
  <si>
    <t>陈甫青</t>
  </si>
  <si>
    <t>202215030105</t>
  </si>
  <si>
    <t>杨光莉</t>
  </si>
  <si>
    <t>21级建筑学一班</t>
  </si>
  <si>
    <t>202115010103</t>
  </si>
  <si>
    <t>蒙蓝棋</t>
  </si>
  <si>
    <t>202215030101</t>
  </si>
  <si>
    <t>邓冉</t>
  </si>
  <si>
    <t>21土木工程二班</t>
  </si>
  <si>
    <t>202115020218</t>
  </si>
  <si>
    <t>吴智嘉</t>
  </si>
  <si>
    <t>20土木工程二班</t>
  </si>
  <si>
    <t>202015020416</t>
  </si>
  <si>
    <t>罗永平</t>
  </si>
  <si>
    <t>2019级土木工程</t>
  </si>
  <si>
    <t>202015020119</t>
  </si>
  <si>
    <t>王小弟</t>
  </si>
  <si>
    <t>201915020214</t>
  </si>
  <si>
    <t>吴天顺</t>
  </si>
  <si>
    <t>2020级土木工程</t>
  </si>
  <si>
    <t>202015020201</t>
  </si>
  <si>
    <t>谭淇文</t>
  </si>
  <si>
    <t>2020级工程管理</t>
  </si>
  <si>
    <t>202015030104</t>
  </si>
  <si>
    <t>蒙云波</t>
  </si>
  <si>
    <t>2022级土木工程</t>
  </si>
  <si>
    <t>202215910224</t>
  </si>
  <si>
    <t>夏浪</t>
  </si>
  <si>
    <t>202015020314</t>
  </si>
  <si>
    <t>郗利兰</t>
  </si>
  <si>
    <t>2019级工程管理</t>
  </si>
  <si>
    <t>201915030205</t>
  </si>
  <si>
    <t>李晓娟</t>
  </si>
  <si>
    <t>202015020130</t>
  </si>
  <si>
    <t>潘慧</t>
  </si>
  <si>
    <t>2018级城乡规划</t>
  </si>
  <si>
    <t>漆亚娟</t>
  </si>
  <si>
    <t>2022级工程管理</t>
  </si>
  <si>
    <t>姚可</t>
  </si>
  <si>
    <t>2019级城乡规划</t>
  </si>
  <si>
    <t>201915060116</t>
  </si>
  <si>
    <t>王敏</t>
  </si>
  <si>
    <t>建筑工程学院</t>
  </si>
  <si>
    <t>周阳</t>
  </si>
  <si>
    <t>201915020211</t>
  </si>
  <si>
    <t>李庆</t>
  </si>
  <si>
    <t>202015020323</t>
  </si>
  <si>
    <t>廖源</t>
  </si>
  <si>
    <t>202015020419</t>
  </si>
  <si>
    <t>彭兴森</t>
  </si>
  <si>
    <t>202015020338</t>
  </si>
  <si>
    <t>范招伟</t>
  </si>
  <si>
    <t>2021土木工程</t>
  </si>
  <si>
    <t>202115020311</t>
  </si>
  <si>
    <t>杨小文</t>
  </si>
  <si>
    <t>20土木2班</t>
  </si>
  <si>
    <t>202015020435</t>
  </si>
  <si>
    <t>吴龙</t>
  </si>
  <si>
    <t>21级建筑学专业</t>
  </si>
  <si>
    <t>202115010126</t>
  </si>
  <si>
    <t>杨涵本</t>
  </si>
  <si>
    <t>21级工程管理专业</t>
  </si>
  <si>
    <t>202115030115</t>
  </si>
  <si>
    <t>姬你羊</t>
  </si>
  <si>
    <t>21土木工程一班</t>
  </si>
  <si>
    <t>202015020129</t>
  </si>
  <si>
    <t>何志强</t>
  </si>
  <si>
    <t>22土木工程二班</t>
  </si>
  <si>
    <t>202215010226</t>
  </si>
  <si>
    <t>马站肃</t>
  </si>
  <si>
    <t>202215040114</t>
  </si>
  <si>
    <t>石宏阳</t>
  </si>
  <si>
    <t>202115020115</t>
  </si>
  <si>
    <t>龙江勇</t>
  </si>
  <si>
    <t>202115020105</t>
  </si>
  <si>
    <t>付明概</t>
  </si>
  <si>
    <t>21土木一班</t>
  </si>
  <si>
    <t>202115020114</t>
  </si>
  <si>
    <t>李明星</t>
  </si>
  <si>
    <t>21级土木二班</t>
  </si>
  <si>
    <t>202115020233</t>
  </si>
  <si>
    <t>吴华珍</t>
  </si>
  <si>
    <t>21建筑学1班</t>
  </si>
  <si>
    <t>202115010129</t>
  </si>
  <si>
    <t>王通喜</t>
  </si>
  <si>
    <t>202215040133</t>
  </si>
  <si>
    <t>21级城乡规划一班</t>
  </si>
  <si>
    <t>202115060112</t>
  </si>
  <si>
    <t>潘忠胜</t>
  </si>
  <si>
    <t>20土木3班</t>
  </si>
  <si>
    <t>202015020322</t>
  </si>
  <si>
    <t>韦程凌</t>
  </si>
  <si>
    <t>21级工程管理一班</t>
  </si>
  <si>
    <t>202115030113</t>
  </si>
  <si>
    <t>李昆</t>
  </si>
  <si>
    <t>21土木三班</t>
  </si>
  <si>
    <t>202115020332</t>
  </si>
  <si>
    <t>陈广付</t>
  </si>
  <si>
    <t>20建筑一班</t>
  </si>
  <si>
    <t>202015010118</t>
  </si>
  <si>
    <t>刘先荣</t>
  </si>
  <si>
    <t>21建筑学一班</t>
  </si>
  <si>
    <t>202115010127</t>
  </si>
  <si>
    <t>黄旭</t>
  </si>
  <si>
    <t>20工程管理一班</t>
  </si>
  <si>
    <t>202015030127</t>
  </si>
  <si>
    <t>何先涛</t>
  </si>
  <si>
    <t>杨付康</t>
  </si>
  <si>
    <t>202115020211</t>
  </si>
  <si>
    <t>江维维</t>
  </si>
  <si>
    <t>20级土木工程1班</t>
  </si>
  <si>
    <t>202015020101</t>
  </si>
  <si>
    <t>石广生</t>
  </si>
  <si>
    <t>21级土木2班</t>
  </si>
  <si>
    <t>202115020222</t>
  </si>
  <si>
    <t>赵祥云</t>
  </si>
  <si>
    <t>202115030125</t>
  </si>
  <si>
    <t>吴英</t>
  </si>
  <si>
    <t>22级建筑学1班</t>
  </si>
  <si>
    <t>202215040132</t>
  </si>
  <si>
    <t>吴灵崇</t>
  </si>
  <si>
    <t>20土木工程4班</t>
  </si>
  <si>
    <t>202015020212</t>
  </si>
  <si>
    <t>田兴泽</t>
  </si>
  <si>
    <t>22建筑学一班</t>
  </si>
  <si>
    <t>202215040125</t>
  </si>
  <si>
    <t>张勇</t>
  </si>
  <si>
    <t>202215040139</t>
  </si>
  <si>
    <t>罗兆宏</t>
  </si>
  <si>
    <t>202115030120</t>
  </si>
  <si>
    <t>韦良俊</t>
  </si>
  <si>
    <t>202115020116</t>
  </si>
  <si>
    <t>张学领</t>
  </si>
  <si>
    <t>202215040110</t>
  </si>
  <si>
    <t>吴灿</t>
  </si>
  <si>
    <t>202115030111</t>
  </si>
  <si>
    <t>周和祥</t>
  </si>
  <si>
    <t>20土木工程一班</t>
  </si>
  <si>
    <t>202015020341</t>
  </si>
  <si>
    <t>龙昌燊</t>
  </si>
  <si>
    <t>202115030101</t>
  </si>
  <si>
    <t>李勇</t>
  </si>
  <si>
    <t>202115020232</t>
  </si>
  <si>
    <t>谢波</t>
  </si>
  <si>
    <t>21级工程管理1班</t>
  </si>
  <si>
    <t>202115030123</t>
  </si>
  <si>
    <t>何昌可</t>
  </si>
  <si>
    <t>202015030122</t>
  </si>
  <si>
    <t>李注品</t>
  </si>
  <si>
    <t>202215040103</t>
  </si>
  <si>
    <t>杨政伟</t>
  </si>
  <si>
    <t>21城规一班</t>
  </si>
  <si>
    <t>202115060111</t>
  </si>
  <si>
    <t>袁号</t>
  </si>
  <si>
    <t>202115060117</t>
  </si>
  <si>
    <t>冉旺</t>
  </si>
  <si>
    <t>202115060121</t>
  </si>
  <si>
    <t>李中雨</t>
  </si>
  <si>
    <t>202115030133</t>
  </si>
  <si>
    <t>杨宗毅</t>
  </si>
  <si>
    <t>202115030108</t>
  </si>
  <si>
    <t>况乐欢</t>
  </si>
  <si>
    <t>202015020211</t>
  </si>
  <si>
    <t>罗佩</t>
  </si>
  <si>
    <t>202015020237</t>
  </si>
  <si>
    <t>梁鑫健</t>
  </si>
  <si>
    <t>22建筑一班</t>
  </si>
  <si>
    <t>202215040105</t>
  </si>
  <si>
    <t>代焜</t>
  </si>
  <si>
    <t>21土木1班</t>
  </si>
  <si>
    <t>202115020117</t>
  </si>
  <si>
    <t>钱航</t>
  </si>
  <si>
    <t>202115030116</t>
  </si>
  <si>
    <t>钟天</t>
  </si>
  <si>
    <t>202115030122</t>
  </si>
  <si>
    <t>张黔歆</t>
  </si>
  <si>
    <t>202115030124</t>
  </si>
  <si>
    <t>闫旭</t>
  </si>
  <si>
    <t>22级建筑一班</t>
  </si>
  <si>
    <t>202215040117</t>
  </si>
  <si>
    <t>胡进涛</t>
  </si>
  <si>
    <t>肖文豪</t>
  </si>
  <si>
    <t>20城规一班</t>
  </si>
  <si>
    <t>202015060103</t>
  </si>
  <si>
    <t>颜江北</t>
  </si>
  <si>
    <t>202115020118</t>
  </si>
  <si>
    <t>文永国</t>
  </si>
  <si>
    <t>21级土木一班</t>
  </si>
  <si>
    <t>202115020104</t>
  </si>
  <si>
    <t>朱广东</t>
  </si>
  <si>
    <t>202115030136</t>
  </si>
  <si>
    <t>田仁富</t>
  </si>
  <si>
    <t>21级工程管理</t>
  </si>
  <si>
    <t>202115030118</t>
  </si>
  <si>
    <t>吴东能</t>
  </si>
  <si>
    <t>202115030134</t>
  </si>
  <si>
    <t>陈定胜</t>
  </si>
  <si>
    <t>20土木1班</t>
  </si>
  <si>
    <t>202015020301</t>
  </si>
  <si>
    <t>张龙</t>
  </si>
  <si>
    <t>20土木一班</t>
  </si>
  <si>
    <t>202015020401</t>
  </si>
  <si>
    <t>龙明星</t>
  </si>
  <si>
    <t>20土木3</t>
  </si>
  <si>
    <t>202015020342</t>
  </si>
  <si>
    <t>莫锦</t>
  </si>
  <si>
    <t>202115030130</t>
  </si>
  <si>
    <t>郑传伟</t>
  </si>
  <si>
    <t>21级土木工程</t>
  </si>
  <si>
    <t>202115020127</t>
  </si>
  <si>
    <t>罗福才</t>
  </si>
  <si>
    <t>202015020135</t>
  </si>
  <si>
    <t>程静康</t>
  </si>
  <si>
    <t>202115030138</t>
  </si>
  <si>
    <t>李杰</t>
  </si>
  <si>
    <t>20土木二班</t>
  </si>
  <si>
    <t>202015020412</t>
  </si>
  <si>
    <t>高尚伟</t>
  </si>
  <si>
    <t>20土木三班</t>
  </si>
  <si>
    <t>202015020334</t>
  </si>
  <si>
    <t>陈双辉</t>
  </si>
  <si>
    <t>202115020101</t>
  </si>
  <si>
    <t>韦刚</t>
  </si>
  <si>
    <t>吴关跃</t>
  </si>
  <si>
    <t>严渊</t>
  </si>
  <si>
    <t>202015020403</t>
  </si>
  <si>
    <t>金刚</t>
  </si>
  <si>
    <t>20建筑</t>
  </si>
  <si>
    <t>王智睿</t>
  </si>
  <si>
    <t>202115010131</t>
  </si>
  <si>
    <t>韦龙望</t>
  </si>
  <si>
    <t>202115010128</t>
  </si>
  <si>
    <t>杨秀能</t>
  </si>
  <si>
    <t xml:space="preserve">22城乡规划 </t>
  </si>
  <si>
    <t>202215020138</t>
  </si>
  <si>
    <t>杨正军</t>
  </si>
  <si>
    <t>20建筑学一班</t>
  </si>
  <si>
    <t>202015010111</t>
  </si>
  <si>
    <t>陈吉</t>
  </si>
  <si>
    <t>吴洋洋</t>
  </si>
  <si>
    <t>202215040130</t>
  </si>
  <si>
    <t>吴学友</t>
  </si>
  <si>
    <t>202215040126</t>
  </si>
  <si>
    <t>黄新运</t>
  </si>
  <si>
    <t>21工管一班</t>
  </si>
  <si>
    <t>202115030112</t>
  </si>
  <si>
    <t>唐凯元</t>
  </si>
  <si>
    <t>202115030131</t>
  </si>
  <si>
    <t>叶雨皓</t>
  </si>
  <si>
    <t>202115020106</t>
  </si>
  <si>
    <t>杨钰锟</t>
  </si>
  <si>
    <t>21级土木工程一班</t>
  </si>
  <si>
    <t>202115020126</t>
  </si>
  <si>
    <t>冯书云</t>
  </si>
  <si>
    <t>202115020119</t>
  </si>
  <si>
    <t>周宇思</t>
  </si>
  <si>
    <t>22土木一班</t>
  </si>
  <si>
    <t>202215010111</t>
  </si>
  <si>
    <t>肖尧</t>
  </si>
  <si>
    <t>202215010126</t>
  </si>
  <si>
    <t>蒋才广</t>
  </si>
  <si>
    <t>202215040102</t>
  </si>
  <si>
    <t>高昆仑</t>
  </si>
  <si>
    <t>202115020133</t>
  </si>
  <si>
    <t>张棋</t>
  </si>
  <si>
    <t>22土木工程1班</t>
  </si>
  <si>
    <t>202215010106</t>
  </si>
  <si>
    <t>陈静</t>
  </si>
  <si>
    <t>22土木工程三班</t>
  </si>
  <si>
    <t>202215010308</t>
  </si>
  <si>
    <t>胡敏</t>
  </si>
  <si>
    <t>22土木工程一班</t>
  </si>
  <si>
    <t>202215010102</t>
  </si>
  <si>
    <t>刘方青</t>
  </si>
  <si>
    <t>202215040119</t>
  </si>
  <si>
    <t>周文达</t>
  </si>
  <si>
    <t>202215040109</t>
  </si>
  <si>
    <t>冯兴胜</t>
  </si>
  <si>
    <t>22建筑学1班</t>
  </si>
  <si>
    <t>202215040122</t>
  </si>
  <si>
    <t>吴娟</t>
  </si>
  <si>
    <t>202215010210</t>
  </si>
  <si>
    <t>罗华曼</t>
  </si>
  <si>
    <t>202215040115</t>
  </si>
  <si>
    <t>李明航</t>
  </si>
  <si>
    <t>202215040134</t>
  </si>
  <si>
    <t>吴小燕</t>
  </si>
  <si>
    <t>202115030128</t>
  </si>
  <si>
    <t>邰窝荣</t>
  </si>
  <si>
    <t>202115010109</t>
  </si>
  <si>
    <t>马玉洁</t>
  </si>
  <si>
    <t>202115010112</t>
  </si>
  <si>
    <t>杨文杰</t>
  </si>
  <si>
    <t>202115020134</t>
  </si>
  <si>
    <t>陆俊</t>
  </si>
  <si>
    <t>202115020214</t>
  </si>
  <si>
    <t>陆建余</t>
  </si>
  <si>
    <t>202115020215</t>
  </si>
  <si>
    <t>苏亿琴</t>
  </si>
  <si>
    <t>202115010105</t>
  </si>
  <si>
    <t>罗小凯</t>
  </si>
  <si>
    <t>21城乡规划1班</t>
  </si>
  <si>
    <t>202115060101</t>
  </si>
  <si>
    <t>莫松秀</t>
  </si>
  <si>
    <t>工程管理一班</t>
  </si>
  <si>
    <t>202115030132</t>
  </si>
  <si>
    <t>赵桥群</t>
  </si>
  <si>
    <t>202215030140</t>
  </si>
  <si>
    <t>韩林成</t>
  </si>
  <si>
    <t>202215040104</t>
  </si>
  <si>
    <t>张光明</t>
  </si>
  <si>
    <t>202215040128</t>
  </si>
  <si>
    <t>黄耀辉</t>
  </si>
  <si>
    <t>202215030111</t>
  </si>
  <si>
    <t>熊帅</t>
  </si>
  <si>
    <t>202215030118</t>
  </si>
  <si>
    <t>白广艳</t>
  </si>
  <si>
    <t>22土木三班</t>
  </si>
  <si>
    <t>张小艳</t>
  </si>
  <si>
    <t>22城乡规划一班</t>
  </si>
  <si>
    <t>202215020122</t>
  </si>
  <si>
    <t>樊曲琴</t>
  </si>
  <si>
    <t>202215030139</t>
  </si>
  <si>
    <t>王忠友</t>
  </si>
  <si>
    <t>202215040107</t>
  </si>
  <si>
    <t>吴新友</t>
  </si>
  <si>
    <t>21工程管理</t>
  </si>
  <si>
    <t>202115030104</t>
  </si>
  <si>
    <t>石名誉</t>
  </si>
  <si>
    <t>冉荣</t>
  </si>
  <si>
    <t>20土木4班</t>
  </si>
  <si>
    <t>202015020235</t>
  </si>
  <si>
    <t>王朵朵</t>
  </si>
  <si>
    <t>22级土木工程1班</t>
  </si>
  <si>
    <t>202215010112</t>
  </si>
  <si>
    <t>韦情雯</t>
  </si>
  <si>
    <t>22工管一班</t>
  </si>
  <si>
    <t>202215030138</t>
  </si>
  <si>
    <t>平繁</t>
  </si>
  <si>
    <t>202215010302</t>
  </si>
  <si>
    <t>雷飘</t>
  </si>
  <si>
    <t>202215010201</t>
  </si>
  <si>
    <t>余杰</t>
  </si>
  <si>
    <t>202215040123</t>
  </si>
  <si>
    <t>杨小靖</t>
  </si>
  <si>
    <t>202015020131</t>
  </si>
  <si>
    <t>尚清碧</t>
  </si>
  <si>
    <t>21城乡规划一班</t>
  </si>
  <si>
    <t>202115060127</t>
  </si>
  <si>
    <t>韦章梅</t>
  </si>
  <si>
    <t>202215020121</t>
  </si>
  <si>
    <t>王甜</t>
  </si>
  <si>
    <t>202215030135</t>
  </si>
  <si>
    <t>蒋德强</t>
  </si>
  <si>
    <t>202215020139</t>
  </si>
  <si>
    <t>梁春芸</t>
  </si>
  <si>
    <t>202115030137</t>
  </si>
  <si>
    <t>韦登浩</t>
  </si>
  <si>
    <t>202215040118</t>
  </si>
  <si>
    <t>李裕兴</t>
  </si>
  <si>
    <t xml:space="preserve">男
</t>
  </si>
  <si>
    <t>202015020424</t>
  </si>
  <si>
    <t>石东伟</t>
  </si>
  <si>
    <t>21 土木一班</t>
  </si>
  <si>
    <t>202115020131</t>
  </si>
  <si>
    <t>伍怡</t>
  </si>
  <si>
    <t>202115060102</t>
  </si>
  <si>
    <t>石宇嫣</t>
  </si>
  <si>
    <t>张艳</t>
  </si>
  <si>
    <t>20工管一班</t>
  </si>
  <si>
    <t>202015030106</t>
  </si>
  <si>
    <t>徐嘉艳</t>
  </si>
  <si>
    <t>袁振琳</t>
  </si>
  <si>
    <t>19土木一班</t>
  </si>
  <si>
    <t>李宇豪</t>
  </si>
  <si>
    <t>20土木四班</t>
  </si>
  <si>
    <t>202015020241</t>
  </si>
  <si>
    <t>刘艾</t>
  </si>
  <si>
    <t>谭婳仪</t>
  </si>
  <si>
    <t>杨宏溜</t>
  </si>
  <si>
    <t>202215040140</t>
  </si>
  <si>
    <t>杨清淞</t>
  </si>
  <si>
    <t>22土木二班</t>
  </si>
  <si>
    <t>202215010203</t>
  </si>
  <si>
    <t>游家康</t>
  </si>
  <si>
    <t>22级土木工程三班</t>
  </si>
  <si>
    <t>202215010330</t>
  </si>
  <si>
    <t>王洁</t>
  </si>
  <si>
    <t>22土木1班</t>
  </si>
  <si>
    <t>202215010114</t>
  </si>
  <si>
    <t>任志发</t>
  </si>
  <si>
    <t>22土木3班</t>
  </si>
  <si>
    <t>202215010305</t>
  </si>
  <si>
    <t>吴奕瑾</t>
  </si>
  <si>
    <t>22建筑1班</t>
  </si>
  <si>
    <t>202215040137</t>
  </si>
  <si>
    <t>潘秀条</t>
  </si>
  <si>
    <t>202215020111</t>
  </si>
  <si>
    <t>潘明幸</t>
  </si>
  <si>
    <t>202215010327</t>
  </si>
  <si>
    <t>崔太果</t>
  </si>
  <si>
    <t>杨秀柳</t>
  </si>
  <si>
    <t>潘世宽</t>
  </si>
  <si>
    <t>石梦成</t>
  </si>
  <si>
    <t>赵前望</t>
  </si>
  <si>
    <t>张弛</t>
  </si>
  <si>
    <t>岑如昌</t>
  </si>
  <si>
    <t>22级工程管理一班</t>
  </si>
  <si>
    <t>202215030123</t>
  </si>
  <si>
    <t>何浩</t>
  </si>
  <si>
    <t>202215030110</t>
  </si>
  <si>
    <t>杨和艳</t>
  </si>
  <si>
    <t>22级工管管理一班</t>
  </si>
  <si>
    <t>202215030109</t>
  </si>
  <si>
    <t>刘伟海</t>
  </si>
  <si>
    <t>22工程管理1班</t>
  </si>
  <si>
    <t>202215030126</t>
  </si>
  <si>
    <t>张杨</t>
  </si>
  <si>
    <t>段威</t>
  </si>
  <si>
    <t>202215020105</t>
  </si>
  <si>
    <t>杨敏</t>
  </si>
  <si>
    <t>202215020103</t>
  </si>
  <si>
    <t>余诗怡</t>
  </si>
  <si>
    <t>202215040101</t>
  </si>
  <si>
    <t>杨希</t>
  </si>
  <si>
    <t>22级城乡规划一班</t>
  </si>
  <si>
    <t>202215020129</t>
  </si>
  <si>
    <t>陈美英</t>
  </si>
  <si>
    <t>21建筑一班</t>
  </si>
  <si>
    <t>202115010135</t>
  </si>
  <si>
    <t>冉龙杨</t>
  </si>
  <si>
    <t>202215010101</t>
  </si>
  <si>
    <t>赵继勤</t>
  </si>
  <si>
    <t>21级土木工程专业</t>
  </si>
  <si>
    <t>202115020128</t>
  </si>
  <si>
    <t>杨茵茵</t>
  </si>
  <si>
    <t>202215020137</t>
  </si>
  <si>
    <t>杨胜美</t>
  </si>
  <si>
    <t>22城规一班</t>
  </si>
  <si>
    <t>202215020140</t>
  </si>
  <si>
    <t>杨玉茹</t>
  </si>
  <si>
    <t>202215040138</t>
  </si>
  <si>
    <t>杨成伟</t>
  </si>
  <si>
    <t>21工程管理1班</t>
  </si>
  <si>
    <t>202115030103</t>
  </si>
  <si>
    <t>余莎</t>
  </si>
  <si>
    <t>202215020133</t>
  </si>
  <si>
    <t>杨海标</t>
  </si>
  <si>
    <t>董维东</t>
  </si>
  <si>
    <t>202215020106</t>
  </si>
  <si>
    <t>吴沿吉</t>
  </si>
  <si>
    <t>202115030102</t>
  </si>
  <si>
    <t>刘开海</t>
  </si>
  <si>
    <t>202015010120</t>
  </si>
  <si>
    <t>石大祝</t>
  </si>
  <si>
    <t>202115060137</t>
  </si>
  <si>
    <t>罗毅进</t>
  </si>
  <si>
    <t>杨申申</t>
  </si>
  <si>
    <t>21级城乡规划</t>
  </si>
  <si>
    <t>202115060105</t>
  </si>
  <si>
    <t>肖思佳</t>
  </si>
  <si>
    <t>21级建筑学</t>
  </si>
  <si>
    <t>202115010101</t>
  </si>
  <si>
    <t>程维</t>
  </si>
  <si>
    <t>21土木工程三班</t>
  </si>
  <si>
    <t>202115020307</t>
  </si>
  <si>
    <t>陆暖情</t>
  </si>
  <si>
    <t>202215040129</t>
  </si>
  <si>
    <t>罗玉香</t>
  </si>
  <si>
    <t>202215040131</t>
  </si>
  <si>
    <t>宋美红</t>
  </si>
  <si>
    <t>202115060104</t>
  </si>
  <si>
    <t>吴明星</t>
  </si>
  <si>
    <t>202115010125</t>
  </si>
  <si>
    <t>陈鑫月</t>
  </si>
  <si>
    <t>202115060108</t>
  </si>
  <si>
    <t>吴茜霖</t>
  </si>
  <si>
    <t>21城乡规划</t>
  </si>
  <si>
    <t>任菲</t>
  </si>
  <si>
    <t>202115060113</t>
  </si>
  <si>
    <t>朱苇</t>
  </si>
  <si>
    <t>202115010107</t>
  </si>
  <si>
    <t>张富源</t>
  </si>
  <si>
    <t>202215030125</t>
  </si>
  <si>
    <t>李杨</t>
  </si>
  <si>
    <t>2022工管</t>
  </si>
  <si>
    <t>李龙丽</t>
  </si>
  <si>
    <t>21级城乡规划专业</t>
  </si>
  <si>
    <t>202115060138</t>
  </si>
  <si>
    <t>杨梦洁</t>
  </si>
  <si>
    <t>2021城乡规划</t>
  </si>
  <si>
    <t>吴琦</t>
  </si>
  <si>
    <t>202115030135</t>
  </si>
  <si>
    <t>李春梅</t>
  </si>
  <si>
    <t>202115060133</t>
  </si>
  <si>
    <t>刘佳俊</t>
  </si>
  <si>
    <t>202115020113</t>
  </si>
  <si>
    <t>骆自尊</t>
  </si>
  <si>
    <t>202115020324</t>
  </si>
  <si>
    <t>张泽鑫</t>
  </si>
  <si>
    <t>202215030102</t>
  </si>
  <si>
    <t>李红林</t>
  </si>
  <si>
    <t>郝依依</t>
  </si>
  <si>
    <t>202215020123</t>
  </si>
  <si>
    <t>蒙雨琴</t>
  </si>
  <si>
    <t>202215020112</t>
  </si>
  <si>
    <t>石泽夏</t>
  </si>
  <si>
    <t>202215020128</t>
  </si>
  <si>
    <t>范松花</t>
  </si>
  <si>
    <t>202215020125</t>
  </si>
  <si>
    <t>姚人维</t>
  </si>
  <si>
    <t>202215020109</t>
  </si>
  <si>
    <t>周列武</t>
  </si>
  <si>
    <t>22级土木三班</t>
  </si>
  <si>
    <t>202215010313</t>
  </si>
  <si>
    <t>郭封妃</t>
  </si>
  <si>
    <t>202115020208</t>
  </si>
  <si>
    <t>吴梦森</t>
  </si>
  <si>
    <t>202215040121</t>
  </si>
  <si>
    <t>梁斐</t>
  </si>
  <si>
    <t>202215040108</t>
  </si>
  <si>
    <t>孙智翔</t>
  </si>
  <si>
    <t>202115030114</t>
  </si>
  <si>
    <t>卢武贤</t>
  </si>
  <si>
    <t>令狐小强</t>
  </si>
  <si>
    <t>202115010115</t>
  </si>
  <si>
    <t>龙成科</t>
  </si>
  <si>
    <t>202115010114</t>
  </si>
  <si>
    <t>物理与机电工程学院疫情防控志愿者信息登记表</t>
  </si>
  <si>
    <t>陈冬</t>
  </si>
  <si>
    <t>22级自动化专业</t>
  </si>
  <si>
    <t>202243050124</t>
  </si>
  <si>
    <t>廖鑫杨</t>
  </si>
  <si>
    <t>21级测控技术与仪器专业</t>
  </si>
  <si>
    <t>202143020123</t>
  </si>
  <si>
    <t>吴光梅</t>
  </si>
  <si>
    <t>20级机械电子工程专业</t>
  </si>
  <si>
    <t>202043030148</t>
  </si>
  <si>
    <t>伍化</t>
  </si>
  <si>
    <t>20级应用物理学专业</t>
  </si>
  <si>
    <t>202043010112</t>
  </si>
  <si>
    <t>章梦玲</t>
  </si>
  <si>
    <t>21级电子信息科学与技术专业</t>
  </si>
  <si>
    <t>202143040101</t>
  </si>
  <si>
    <t>王宗飞</t>
  </si>
  <si>
    <t>19级自动化专业</t>
  </si>
  <si>
    <t>201943070109</t>
  </si>
  <si>
    <t>刘信凯</t>
  </si>
  <si>
    <t>19级测控技术与仪器专业</t>
  </si>
  <si>
    <t xml:space="preserve">201943020112
</t>
  </si>
  <si>
    <t>向忠华</t>
  </si>
  <si>
    <t>201943070106</t>
  </si>
  <si>
    <t>石正发</t>
  </si>
  <si>
    <t>19级机械电子工程专业</t>
  </si>
  <si>
    <t xml:space="preserve">201943030241
</t>
  </si>
  <si>
    <t>韩仕才</t>
  </si>
  <si>
    <t>201743030307</t>
  </si>
  <si>
    <t>吴显西</t>
  </si>
  <si>
    <t>20级测控技术与仪器</t>
  </si>
  <si>
    <t>201510080120</t>
  </si>
  <si>
    <t>毛晨阳</t>
  </si>
  <si>
    <t>21级机械电子工程专业</t>
  </si>
  <si>
    <t>202143030202</t>
  </si>
  <si>
    <t>刘钇均</t>
  </si>
  <si>
    <t xml:space="preserve">202143040125
</t>
  </si>
  <si>
    <t>朱长生</t>
  </si>
  <si>
    <t>202143040142</t>
  </si>
  <si>
    <t>杨秀梅</t>
  </si>
  <si>
    <t>202043030238</t>
  </si>
  <si>
    <t>童坤菊</t>
  </si>
  <si>
    <t>202043030208</t>
  </si>
  <si>
    <t>吕加庆</t>
  </si>
  <si>
    <t>201943030122</t>
  </si>
  <si>
    <t>卢泓妍</t>
  </si>
  <si>
    <t>201943030126</t>
  </si>
  <si>
    <t>陈俊杰</t>
  </si>
  <si>
    <t>202143030239</t>
  </si>
  <si>
    <t>陈雪峰</t>
  </si>
  <si>
    <t>202143030237</t>
  </si>
  <si>
    <t>胡志宏</t>
  </si>
  <si>
    <t>202143020122</t>
  </si>
  <si>
    <t>石宏威</t>
  </si>
  <si>
    <t>202143030240</t>
  </si>
  <si>
    <t>庹兴耀</t>
  </si>
  <si>
    <t>202143030146</t>
  </si>
  <si>
    <t>敖枫</t>
  </si>
  <si>
    <t>202043010114</t>
  </si>
  <si>
    <t>孙泽宽</t>
  </si>
  <si>
    <t>202143040114</t>
  </si>
  <si>
    <t>田含</t>
  </si>
  <si>
    <t>22级机械电子工程专业</t>
  </si>
  <si>
    <t>202243040108</t>
  </si>
  <si>
    <t>涂爱</t>
  </si>
  <si>
    <t>202043030142</t>
  </si>
  <si>
    <t>吴方阳</t>
  </si>
  <si>
    <t>21级自动化专业</t>
  </si>
  <si>
    <t>202143070150</t>
  </si>
  <si>
    <t>杨成庚</t>
  </si>
  <si>
    <t>202143040115</t>
  </si>
  <si>
    <t>杜小林</t>
  </si>
  <si>
    <t>20级自动化专业</t>
  </si>
  <si>
    <t>202043070136</t>
  </si>
  <si>
    <t>潘盛仁</t>
  </si>
  <si>
    <t>202043070123</t>
  </si>
  <si>
    <t>王买成</t>
  </si>
  <si>
    <t>202243040130</t>
  </si>
  <si>
    <t>陈玉龙</t>
  </si>
  <si>
    <t>22级电子信息科学与技术专业</t>
  </si>
  <si>
    <t>202243140136</t>
  </si>
  <si>
    <t>邓旗</t>
  </si>
  <si>
    <t>202143040128</t>
  </si>
  <si>
    <t>龙成发</t>
  </si>
  <si>
    <t>202143070120</t>
  </si>
  <si>
    <t>罗俊杰</t>
  </si>
  <si>
    <t>202243140137</t>
  </si>
  <si>
    <t>罗玉佳</t>
  </si>
  <si>
    <t>202143020130</t>
  </si>
  <si>
    <t>申傲</t>
  </si>
  <si>
    <t>202143040119</t>
  </si>
  <si>
    <t>姚绍思</t>
  </si>
  <si>
    <t>202143040106</t>
  </si>
  <si>
    <t>孟炜</t>
  </si>
  <si>
    <t>202143030217</t>
  </si>
  <si>
    <t>王鑫</t>
  </si>
  <si>
    <t>22级测控技术与仪器专业</t>
  </si>
  <si>
    <t>202243010112</t>
  </si>
  <si>
    <t>杨秀飞</t>
  </si>
  <si>
    <t>202243040217</t>
  </si>
  <si>
    <t>杨智</t>
  </si>
  <si>
    <t>202243040231</t>
  </si>
  <si>
    <t>程朝友</t>
  </si>
  <si>
    <t>202143070108</t>
  </si>
  <si>
    <t>邓祖炜</t>
  </si>
  <si>
    <t>202143040132</t>
  </si>
  <si>
    <t>202243010108</t>
  </si>
  <si>
    <t>李林林</t>
  </si>
  <si>
    <t>202043010104</t>
  </si>
  <si>
    <t>罗奎</t>
  </si>
  <si>
    <t>202043010105</t>
  </si>
  <si>
    <t>罗庆丰</t>
  </si>
  <si>
    <t>20级测控技术与仪器专业</t>
  </si>
  <si>
    <t>202043020112</t>
  </si>
  <si>
    <t>潘利康</t>
  </si>
  <si>
    <t>202143020145</t>
  </si>
  <si>
    <t>王兵</t>
  </si>
  <si>
    <t>202143020143</t>
  </si>
  <si>
    <t>王利</t>
  </si>
  <si>
    <t>202143030115</t>
  </si>
  <si>
    <t>王滔滔</t>
  </si>
  <si>
    <t>202143020148</t>
  </si>
  <si>
    <t>韦天武</t>
  </si>
  <si>
    <t>202143070126</t>
  </si>
  <si>
    <t>文彬</t>
  </si>
  <si>
    <t>202043010120</t>
  </si>
  <si>
    <t>吴盼发</t>
  </si>
  <si>
    <t>202043010124</t>
  </si>
  <si>
    <t>徐超</t>
  </si>
  <si>
    <t>202243010133</t>
  </si>
  <si>
    <t>周文顺</t>
  </si>
  <si>
    <t>202143070121</t>
  </si>
  <si>
    <t>陈杨</t>
  </si>
  <si>
    <t>202243050141</t>
  </si>
  <si>
    <t>高恒</t>
  </si>
  <si>
    <t>202043070139</t>
  </si>
  <si>
    <t>吴远兵</t>
  </si>
  <si>
    <t>202243040124</t>
  </si>
  <si>
    <t>张仁敬</t>
  </si>
  <si>
    <t>202243040131</t>
  </si>
  <si>
    <t>陈政阳</t>
  </si>
  <si>
    <t>202143030147</t>
  </si>
  <si>
    <t>韩文杰</t>
  </si>
  <si>
    <t>202143070148</t>
  </si>
  <si>
    <t>姜大元</t>
  </si>
  <si>
    <t>202243010148</t>
  </si>
  <si>
    <t>黎忠海</t>
  </si>
  <si>
    <t>202243010149</t>
  </si>
  <si>
    <t>龙成猛</t>
  </si>
  <si>
    <t>202143030149</t>
  </si>
  <si>
    <t>吴成隆</t>
  </si>
  <si>
    <t>202143030216</t>
  </si>
  <si>
    <t>赵彬</t>
  </si>
  <si>
    <t>202243040222</t>
  </si>
  <si>
    <t>王永炜</t>
  </si>
  <si>
    <t>202243050108</t>
  </si>
  <si>
    <t>陆登鑫</t>
  </si>
  <si>
    <t>202243050142</t>
  </si>
  <si>
    <t>罗明东</t>
  </si>
  <si>
    <t>202243050145</t>
  </si>
  <si>
    <t>龙正淮</t>
  </si>
  <si>
    <t>22级应用物理学专业</t>
  </si>
  <si>
    <t>202243020125</t>
  </si>
  <si>
    <t>李安静</t>
  </si>
  <si>
    <t>202243020105</t>
  </si>
  <si>
    <t>202243020120</t>
  </si>
  <si>
    <t>龙阳</t>
  </si>
  <si>
    <t>202243020119</t>
  </si>
  <si>
    <t>石以支博</t>
  </si>
  <si>
    <t>202243020111</t>
  </si>
  <si>
    <t>陈玉江</t>
  </si>
  <si>
    <t>202243141035</t>
  </si>
  <si>
    <t>徐先宇</t>
  </si>
  <si>
    <t>202243140111</t>
  </si>
  <si>
    <t>石昌善</t>
  </si>
  <si>
    <t>202243140134</t>
  </si>
  <si>
    <t>干生飞</t>
  </si>
  <si>
    <t>202143030136</t>
  </si>
  <si>
    <t>莫鹏程</t>
  </si>
  <si>
    <t>202143030201</t>
  </si>
  <si>
    <t>潘飞</t>
  </si>
  <si>
    <t>21级应用物理学专业</t>
  </si>
  <si>
    <t>202143010102</t>
  </si>
  <si>
    <t>赵陈晨</t>
  </si>
  <si>
    <t>202143010104</t>
  </si>
  <si>
    <t>杨苇</t>
  </si>
  <si>
    <t>202243040139</t>
  </si>
  <si>
    <t xml:space="preserve">邓进鑫 </t>
  </si>
  <si>
    <t>202243040235</t>
  </si>
  <si>
    <t>胡浩楠</t>
  </si>
  <si>
    <t>202243040216</t>
  </si>
  <si>
    <t>黄仁发</t>
  </si>
  <si>
    <t>202143010146</t>
  </si>
  <si>
    <t>潘春继</t>
  </si>
  <si>
    <t>202143010149</t>
  </si>
  <si>
    <t>杨胜乔</t>
  </si>
  <si>
    <t>202143010118</t>
  </si>
  <si>
    <t>林大龙</t>
  </si>
  <si>
    <t>202143040133</t>
  </si>
  <si>
    <t>石海东</t>
  </si>
  <si>
    <t>202143040138</t>
  </si>
  <si>
    <t>徐祖耀</t>
  </si>
  <si>
    <t>202043030225</t>
  </si>
  <si>
    <t>黄再兴</t>
  </si>
  <si>
    <t>202043030217</t>
  </si>
  <si>
    <t>202043020130</t>
  </si>
  <si>
    <t>吴敏超</t>
  </si>
  <si>
    <t>202143030142</t>
  </si>
  <si>
    <t>潘家胜</t>
  </si>
  <si>
    <t>202143020146</t>
  </si>
  <si>
    <t>潘先杨</t>
  </si>
  <si>
    <t>202143010151</t>
  </si>
  <si>
    <t>赵岳</t>
  </si>
  <si>
    <t>202043030205</t>
  </si>
  <si>
    <t>杨家乐</t>
  </si>
  <si>
    <t>201843030150</t>
  </si>
  <si>
    <t>陈浩</t>
  </si>
  <si>
    <t>202043030104</t>
  </si>
  <si>
    <t>姚能青</t>
  </si>
  <si>
    <t>202043030131</t>
  </si>
  <si>
    <t>姚伦金</t>
  </si>
  <si>
    <t>202043030141</t>
  </si>
  <si>
    <t>李磊</t>
  </si>
  <si>
    <t>202043030203</t>
  </si>
  <si>
    <t>陈小威</t>
  </si>
  <si>
    <t>202043030231</t>
  </si>
  <si>
    <t>邓明斌</t>
  </si>
  <si>
    <t>202043030207</t>
  </si>
  <si>
    <t>娄名阳</t>
  </si>
  <si>
    <t>202043020115</t>
  </si>
  <si>
    <t>高世辉</t>
  </si>
  <si>
    <t>202043020114</t>
  </si>
  <si>
    <t>李胜春</t>
  </si>
  <si>
    <t>202043020129</t>
  </si>
  <si>
    <t>陈华建</t>
  </si>
  <si>
    <t>202043020120</t>
  </si>
  <si>
    <t>陈名熠</t>
  </si>
  <si>
    <t>202043020119</t>
  </si>
  <si>
    <t>戴祥龙</t>
  </si>
  <si>
    <t>202043020123</t>
  </si>
  <si>
    <t>杨盛沁</t>
  </si>
  <si>
    <t>202043070113</t>
  </si>
  <si>
    <t>张帅</t>
  </si>
  <si>
    <t>202043070114</t>
  </si>
  <si>
    <t>徐银泽</t>
  </si>
  <si>
    <t>201843020120</t>
  </si>
  <si>
    <t>彭金涛</t>
  </si>
  <si>
    <t>202043010126</t>
  </si>
  <si>
    <t>张林</t>
  </si>
  <si>
    <t>202043030105</t>
  </si>
  <si>
    <t>谢俊颉</t>
  </si>
  <si>
    <t>202143030138</t>
  </si>
  <si>
    <t>田羽川</t>
  </si>
  <si>
    <t>202243040118</t>
  </si>
  <si>
    <t>邵婷婷</t>
  </si>
  <si>
    <t>202143030236</t>
  </si>
  <si>
    <t>杨晓菁</t>
  </si>
  <si>
    <t>202143020140</t>
  </si>
  <si>
    <t>李琴</t>
  </si>
  <si>
    <t>202143020149</t>
  </si>
  <si>
    <t>杨远航</t>
  </si>
  <si>
    <t>202143020103</t>
  </si>
  <si>
    <t>罗红</t>
  </si>
  <si>
    <t>202143020104</t>
  </si>
  <si>
    <t>吴玉隆</t>
  </si>
  <si>
    <t>202143020135</t>
  </si>
  <si>
    <t>范太帆</t>
  </si>
  <si>
    <t>202143020129</t>
  </si>
  <si>
    <t>丁潘潘</t>
  </si>
  <si>
    <t>202143010150</t>
  </si>
  <si>
    <t>代晓蓝</t>
  </si>
  <si>
    <t>202143010134</t>
  </si>
  <si>
    <t>郑丽诗</t>
  </si>
  <si>
    <t>202143070105</t>
  </si>
  <si>
    <t>杨建平</t>
  </si>
  <si>
    <t>202143070106</t>
  </si>
  <si>
    <t>余顺虎</t>
  </si>
  <si>
    <t>202143070129</t>
  </si>
  <si>
    <t>何承兴</t>
  </si>
  <si>
    <t>202143070127</t>
  </si>
  <si>
    <t>冉义堂</t>
  </si>
  <si>
    <t>202143030139</t>
  </si>
  <si>
    <t>刘君诺</t>
  </si>
  <si>
    <t>202143030111</t>
  </si>
  <si>
    <t>李景芳</t>
  </si>
  <si>
    <t>202143030141</t>
  </si>
  <si>
    <t>胡顺贤</t>
  </si>
  <si>
    <t>202143030140</t>
  </si>
  <si>
    <t>杨秀涛</t>
  </si>
  <si>
    <t>202143030145</t>
  </si>
  <si>
    <t>颜彬</t>
  </si>
  <si>
    <t>202143030119</t>
  </si>
  <si>
    <t>何燕婵</t>
  </si>
  <si>
    <t>202143030124</t>
  </si>
  <si>
    <t>陈嘉欣</t>
  </si>
  <si>
    <t>202143030121</t>
  </si>
  <si>
    <t>王斌洁</t>
  </si>
  <si>
    <t>202143030241</t>
  </si>
  <si>
    <t>杨香</t>
  </si>
  <si>
    <t>202143030211</t>
  </si>
  <si>
    <t>黄宇杰</t>
  </si>
  <si>
    <t>202143030249</t>
  </si>
  <si>
    <t>李剑宇</t>
  </si>
  <si>
    <t>202143030244</t>
  </si>
  <si>
    <t>杨洪</t>
  </si>
  <si>
    <t>202143030248</t>
  </si>
  <si>
    <t>张雨</t>
  </si>
  <si>
    <t>202043070137</t>
  </si>
  <si>
    <t>李正新</t>
  </si>
  <si>
    <t>202243040218</t>
  </si>
  <si>
    <t>马访</t>
  </si>
  <si>
    <t>202243040203</t>
  </si>
  <si>
    <t>李国良</t>
  </si>
  <si>
    <t>202243040211</t>
  </si>
  <si>
    <t>王钢</t>
  </si>
  <si>
    <t>202243040226</t>
  </si>
  <si>
    <t>王智成</t>
  </si>
  <si>
    <t>202243040225</t>
  </si>
  <si>
    <t>谢文浩</t>
  </si>
  <si>
    <t>202243040125</t>
  </si>
  <si>
    <t>沈孟</t>
  </si>
  <si>
    <t>202243040102</t>
  </si>
  <si>
    <t>雷康平</t>
  </si>
  <si>
    <t>202243040208</t>
  </si>
  <si>
    <t>王叶川</t>
  </si>
  <si>
    <t>202243040236</t>
  </si>
  <si>
    <t>高贵江</t>
  </si>
  <si>
    <t>202243040232</t>
  </si>
  <si>
    <t>刘桃源</t>
  </si>
  <si>
    <t>202243040209</t>
  </si>
  <si>
    <t>潘仕仁</t>
  </si>
  <si>
    <t>202043010141</t>
  </si>
  <si>
    <t>韦庭航</t>
  </si>
  <si>
    <t>202043010113</t>
  </si>
  <si>
    <t>龚斯琦</t>
  </si>
  <si>
    <t>202043010107</t>
  </si>
  <si>
    <t>杨燕</t>
  </si>
  <si>
    <t>202043010121</t>
  </si>
  <si>
    <t>王玉雄</t>
  </si>
  <si>
    <t>202043070120</t>
  </si>
  <si>
    <t>邢王明</t>
  </si>
  <si>
    <t>202043030115</t>
  </si>
  <si>
    <t>杨伟迟</t>
  </si>
  <si>
    <t>尚中梅</t>
  </si>
  <si>
    <t>202043030137</t>
  </si>
  <si>
    <t>唐倩</t>
  </si>
  <si>
    <t>202043030146</t>
  </si>
  <si>
    <t>熊俊杰</t>
  </si>
  <si>
    <t>202043020104</t>
  </si>
  <si>
    <t>黄妮南</t>
  </si>
  <si>
    <t>202143030226</t>
  </si>
  <si>
    <t>李秉和</t>
  </si>
  <si>
    <t>202243040136</t>
  </si>
  <si>
    <t>李华祥</t>
  </si>
  <si>
    <t>202243040103</t>
  </si>
  <si>
    <t>杨昌林</t>
  </si>
  <si>
    <t>202243040111</t>
  </si>
  <si>
    <t>王淑杰</t>
  </si>
  <si>
    <t>202243040116</t>
  </si>
  <si>
    <t>202143040131</t>
  </si>
  <si>
    <t>孔庆凯</t>
  </si>
  <si>
    <t>202243040126</t>
  </si>
  <si>
    <t>李明涛</t>
  </si>
  <si>
    <t>202243040122</t>
  </si>
  <si>
    <t>杨卓豪</t>
  </si>
  <si>
    <t>202143020101</t>
  </si>
  <si>
    <t>吴江</t>
  </si>
  <si>
    <t>202143010108</t>
  </si>
  <si>
    <t>罗金芳</t>
  </si>
  <si>
    <t>202143010114</t>
  </si>
  <si>
    <t>何双慧</t>
  </si>
  <si>
    <t>202144010130</t>
  </si>
  <si>
    <t>邰昌莉</t>
  </si>
  <si>
    <t>202143010133</t>
  </si>
  <si>
    <t>严杰</t>
  </si>
  <si>
    <t>202143010111</t>
  </si>
  <si>
    <t>石术艺</t>
  </si>
  <si>
    <t>202143010117</t>
  </si>
  <si>
    <t>李灿灿</t>
  </si>
  <si>
    <t>202143070143</t>
  </si>
  <si>
    <t>骆文俪</t>
  </si>
  <si>
    <t>202143070102</t>
  </si>
  <si>
    <t>刘水程</t>
  </si>
  <si>
    <t>202143070131</t>
  </si>
  <si>
    <t>吴启门</t>
  </si>
  <si>
    <t>202143070139</t>
  </si>
  <si>
    <t>王邦飞</t>
  </si>
  <si>
    <t>202143040117</t>
  </si>
  <si>
    <t>罗一龙</t>
  </si>
  <si>
    <t>202143040102</t>
  </si>
  <si>
    <t>汪娟</t>
  </si>
  <si>
    <t>202143040112</t>
  </si>
  <si>
    <t>吴红星</t>
  </si>
  <si>
    <t>202143040140</t>
  </si>
  <si>
    <t>韦朝梅</t>
  </si>
  <si>
    <t>202143040108</t>
  </si>
  <si>
    <t>龙银</t>
  </si>
  <si>
    <t>202143040118</t>
  </si>
  <si>
    <t>漆维</t>
  </si>
  <si>
    <t>202143040150</t>
  </si>
  <si>
    <t>王科雄</t>
  </si>
  <si>
    <t>202243040215</t>
  </si>
  <si>
    <t>殷兴卉</t>
  </si>
  <si>
    <t>202243140117</t>
  </si>
  <si>
    <t>王娟</t>
  </si>
  <si>
    <t>202243140140</t>
  </si>
  <si>
    <t>陆荣会</t>
  </si>
  <si>
    <t>202243140132</t>
  </si>
  <si>
    <t>范苏张</t>
  </si>
  <si>
    <t>202243140127</t>
  </si>
  <si>
    <t>韦诗淇</t>
  </si>
  <si>
    <t>202243140133</t>
  </si>
  <si>
    <t>王幸子</t>
  </si>
  <si>
    <t>202243140105</t>
  </si>
  <si>
    <t>吴颖露</t>
  </si>
  <si>
    <t>202243140138</t>
  </si>
  <si>
    <t>杨华英</t>
  </si>
  <si>
    <t>202243140107</t>
  </si>
  <si>
    <t>杨桂英</t>
  </si>
  <si>
    <t>202243020140</t>
  </si>
  <si>
    <t>李宏丹</t>
  </si>
  <si>
    <t>202243020138</t>
  </si>
  <si>
    <t>甘紫微</t>
  </si>
  <si>
    <t>202243020136</t>
  </si>
  <si>
    <t>韦兴台</t>
  </si>
  <si>
    <t>202243020139</t>
  </si>
  <si>
    <t>徐云洋</t>
  </si>
  <si>
    <t>202243020103</t>
  </si>
  <si>
    <t>黎伟</t>
  </si>
  <si>
    <t>202243020135</t>
  </si>
  <si>
    <t>吴静</t>
  </si>
  <si>
    <t>202243020115</t>
  </si>
  <si>
    <t>杨荣英</t>
  </si>
  <si>
    <t>202243020107</t>
  </si>
  <si>
    <t>杨文涛</t>
  </si>
  <si>
    <t>202243020122</t>
  </si>
  <si>
    <t>王槐佳</t>
  </si>
  <si>
    <t>202243020137</t>
  </si>
  <si>
    <t>肖仕龙</t>
  </si>
  <si>
    <t xml:space="preserve"> 男</t>
  </si>
  <si>
    <t>202243050104</t>
  </si>
  <si>
    <t>徐飞</t>
  </si>
  <si>
    <t>202243050117</t>
  </si>
  <si>
    <t>王茜</t>
  </si>
  <si>
    <t>202243050149</t>
  </si>
  <si>
    <t>胡远进</t>
  </si>
  <si>
    <t>202243050116</t>
  </si>
  <si>
    <t>黄秀根</t>
  </si>
  <si>
    <t>202243050135</t>
  </si>
  <si>
    <t>邱在群</t>
  </si>
  <si>
    <t>202243010102</t>
  </si>
  <si>
    <t>陈庚</t>
  </si>
  <si>
    <t>202243010122</t>
  </si>
  <si>
    <t>阿好只方</t>
  </si>
  <si>
    <t>202243010116</t>
  </si>
  <si>
    <t>穆兴林</t>
  </si>
  <si>
    <t>202243010114</t>
  </si>
  <si>
    <t>张亿涛</t>
  </si>
  <si>
    <t>202243010107</t>
  </si>
  <si>
    <t>202243010106</t>
  </si>
  <si>
    <t>沈小岭</t>
  </si>
  <si>
    <t>202043070138</t>
  </si>
  <si>
    <t>艾利剑</t>
  </si>
  <si>
    <t>202243040117</t>
  </si>
  <si>
    <t>202243050122</t>
  </si>
  <si>
    <t>潘红达</t>
  </si>
  <si>
    <t>202143030135</t>
  </si>
  <si>
    <t>段双华</t>
  </si>
  <si>
    <t>202143030133</t>
  </si>
  <si>
    <t>周国彪</t>
  </si>
  <si>
    <t>202143030122</t>
  </si>
  <si>
    <t>苗曾</t>
  </si>
  <si>
    <t>202243040129</t>
  </si>
  <si>
    <t>宋忠涛</t>
  </si>
  <si>
    <t>202243040109</t>
  </si>
  <si>
    <t>杨明艳</t>
  </si>
  <si>
    <t>202043020142</t>
  </si>
  <si>
    <t>靳琪奕</t>
  </si>
  <si>
    <t>202043010127</t>
  </si>
  <si>
    <t>穆贵妮</t>
  </si>
  <si>
    <t>202043070108</t>
  </si>
  <si>
    <t>杨政</t>
  </si>
  <si>
    <t>202043020118</t>
  </si>
  <si>
    <t>王浪平</t>
  </si>
  <si>
    <t>202043020134</t>
  </si>
  <si>
    <t>陈永周</t>
  </si>
  <si>
    <t>202043020110</t>
  </si>
  <si>
    <t>石磊</t>
  </si>
  <si>
    <t>202043020135</t>
  </si>
  <si>
    <t>蒙想付</t>
  </si>
  <si>
    <t>202143030104</t>
  </si>
  <si>
    <t>潘拾龙</t>
  </si>
  <si>
    <t>202143030101</t>
  </si>
  <si>
    <t>杨琴</t>
  </si>
  <si>
    <t>202143040103</t>
  </si>
  <si>
    <t>张欢</t>
  </si>
  <si>
    <t>202143030102</t>
  </si>
  <si>
    <t>赵严</t>
  </si>
  <si>
    <t>202143030103</t>
  </si>
  <si>
    <t>陈嘉鑫</t>
  </si>
  <si>
    <t>202143030132</t>
  </si>
  <si>
    <t>潘如梦</t>
  </si>
  <si>
    <t>202143020139</t>
  </si>
  <si>
    <t>周昌良</t>
  </si>
  <si>
    <t>202143020142</t>
  </si>
  <si>
    <t>崔先锋</t>
  </si>
  <si>
    <t>202143010101</t>
  </si>
  <si>
    <t>李羽东</t>
  </si>
  <si>
    <t>202143010128</t>
  </si>
  <si>
    <t>龙尚旬</t>
  </si>
  <si>
    <t>202143070128</t>
  </si>
  <si>
    <t>韦家珍</t>
  </si>
  <si>
    <t>202043010133</t>
  </si>
  <si>
    <t>张荣广</t>
  </si>
  <si>
    <t>202043010108</t>
  </si>
  <si>
    <t>郎满友</t>
  </si>
  <si>
    <t>岑如燕</t>
  </si>
  <si>
    <t>202043010129</t>
  </si>
  <si>
    <t>魏巍</t>
  </si>
  <si>
    <t>202043010103</t>
  </si>
  <si>
    <t>李文元</t>
  </si>
  <si>
    <t>202043010117</t>
  </si>
  <si>
    <t>杨波</t>
  </si>
  <si>
    <t>202243050147</t>
  </si>
  <si>
    <t>202143040120</t>
  </si>
  <si>
    <t>张坤福</t>
  </si>
  <si>
    <t>202243010129</t>
  </si>
  <si>
    <t>吴春湘</t>
  </si>
  <si>
    <t>侯浩东</t>
  </si>
  <si>
    <t>202243010130</t>
  </si>
  <si>
    <t>杨晓灵</t>
  </si>
  <si>
    <t>202243010150</t>
  </si>
  <si>
    <t>蒋丰丰</t>
  </si>
  <si>
    <t>202243010128</t>
  </si>
  <si>
    <t>高国梁</t>
  </si>
  <si>
    <t>202243010141</t>
  </si>
  <si>
    <t>李剑锋</t>
  </si>
  <si>
    <t>202243010139</t>
  </si>
  <si>
    <t>韦小婉</t>
  </si>
  <si>
    <t>202243010136</t>
  </si>
  <si>
    <t>韦仕当</t>
  </si>
  <si>
    <t>202243010135</t>
  </si>
  <si>
    <t>吴刚</t>
  </si>
  <si>
    <t>202243010103</t>
  </si>
  <si>
    <t>李星玮</t>
  </si>
  <si>
    <t>202243010121</t>
  </si>
  <si>
    <t>吴取浪</t>
  </si>
  <si>
    <t>202243010143</t>
  </si>
  <si>
    <t>胡晨宁</t>
  </si>
  <si>
    <t>202243050132</t>
  </si>
  <si>
    <t>石华胜</t>
  </si>
  <si>
    <t>202243050146</t>
  </si>
  <si>
    <t>杨光雄</t>
  </si>
  <si>
    <t>202243050134</t>
  </si>
  <si>
    <t>陶龙贵</t>
  </si>
  <si>
    <t>202243050150</t>
  </si>
  <si>
    <t>毛佳艳</t>
  </si>
  <si>
    <t>202243050125</t>
  </si>
  <si>
    <t>韦晓珊</t>
  </si>
  <si>
    <t>202243050111</t>
  </si>
  <si>
    <t>刘念</t>
  </si>
  <si>
    <t>202243050129</t>
  </si>
  <si>
    <t>韩大强</t>
  </si>
  <si>
    <t>202243050123</t>
  </si>
  <si>
    <t>侯明松</t>
  </si>
  <si>
    <t>202243050114</t>
  </si>
  <si>
    <t>陈志伟</t>
  </si>
  <si>
    <t>202243050120</t>
  </si>
  <si>
    <t>段小嘉</t>
  </si>
  <si>
    <t>202243050113</t>
  </si>
  <si>
    <t>范超焯</t>
  </si>
  <si>
    <t>202243050126</t>
  </si>
  <si>
    <t>余鹏</t>
  </si>
  <si>
    <t>202243050148</t>
  </si>
  <si>
    <t>龙彦伍</t>
  </si>
  <si>
    <t>202043070107</t>
  </si>
  <si>
    <t>史飞龙</t>
  </si>
  <si>
    <t>202143030243</t>
  </si>
  <si>
    <t>赵钰潮</t>
  </si>
  <si>
    <t>202143070113</t>
  </si>
  <si>
    <t>杨月花</t>
  </si>
  <si>
    <t>202143070149</t>
  </si>
  <si>
    <t>周意</t>
  </si>
  <si>
    <t>202143070146</t>
  </si>
  <si>
    <t>桂娜娜</t>
  </si>
  <si>
    <t>202050040136</t>
  </si>
  <si>
    <t>周真宏</t>
  </si>
  <si>
    <t>202143070144</t>
  </si>
  <si>
    <t>吴孟周</t>
  </si>
  <si>
    <t>202143070112</t>
  </si>
  <si>
    <t>杨通林</t>
  </si>
  <si>
    <t>202143070101</t>
  </si>
  <si>
    <t>皮忠财</t>
  </si>
  <si>
    <t>202143070140</t>
  </si>
  <si>
    <t>徐旺</t>
  </si>
  <si>
    <t>202143020132</t>
  </si>
  <si>
    <t>张道林</t>
  </si>
  <si>
    <t>202143020121</t>
  </si>
  <si>
    <t>汪德福</t>
  </si>
  <si>
    <t>202143020133</t>
  </si>
  <si>
    <t>杨丽</t>
  </si>
  <si>
    <t>202143020127</t>
  </si>
  <si>
    <t>黄雕</t>
  </si>
  <si>
    <t>202143020125</t>
  </si>
  <si>
    <t>文亮</t>
  </si>
  <si>
    <t>202143020102</t>
  </si>
  <si>
    <t>202043070112</t>
  </si>
  <si>
    <t>唐佳俊</t>
  </si>
  <si>
    <t>202043010101</t>
  </si>
  <si>
    <t>贺小红</t>
  </si>
  <si>
    <t>202143010135</t>
  </si>
  <si>
    <t>杨光文</t>
  </si>
  <si>
    <t>202143010138</t>
  </si>
  <si>
    <t>郑雪</t>
  </si>
  <si>
    <t>202143010112</t>
  </si>
  <si>
    <t>张超</t>
  </si>
  <si>
    <t>202143010121</t>
  </si>
  <si>
    <t>郭庆</t>
  </si>
  <si>
    <t>202143010122</t>
  </si>
  <si>
    <t>田亮军</t>
  </si>
  <si>
    <t>202143010141</t>
  </si>
  <si>
    <t>邵海鸥</t>
  </si>
  <si>
    <t>202143010113</t>
  </si>
  <si>
    <t>黄生伟</t>
  </si>
  <si>
    <t>202143010124</t>
  </si>
  <si>
    <t>侯先蒙</t>
  </si>
  <si>
    <t>202143010139</t>
  </si>
  <si>
    <t>冉秀阳</t>
  </si>
  <si>
    <t>202143010140</t>
  </si>
  <si>
    <t>李思孝</t>
  </si>
  <si>
    <t>202143040136</t>
  </si>
  <si>
    <t>陈雯</t>
  </si>
  <si>
    <t>202143040134</t>
  </si>
  <si>
    <t>耿华楠</t>
  </si>
  <si>
    <t>202143040137</t>
  </si>
  <si>
    <t>钟昌贵</t>
  </si>
  <si>
    <t>202143040121</t>
  </si>
  <si>
    <t>付明菊</t>
  </si>
  <si>
    <t>202143040129</t>
  </si>
  <si>
    <t>曾令佩</t>
  </si>
  <si>
    <t>电子信息科学与技术</t>
  </si>
  <si>
    <t>202143040122</t>
  </si>
  <si>
    <t>刘垚</t>
  </si>
  <si>
    <t>202143040116</t>
  </si>
  <si>
    <t>韦启滕</t>
  </si>
  <si>
    <t>202143040113</t>
  </si>
  <si>
    <t>杨杰</t>
  </si>
  <si>
    <t>202043010135</t>
  </si>
  <si>
    <t>潘炳科</t>
  </si>
  <si>
    <t>202043010136</t>
  </si>
  <si>
    <t>娄爽</t>
  </si>
  <si>
    <t>202043010118</t>
  </si>
  <si>
    <t>田坤</t>
  </si>
  <si>
    <t>202043010125</t>
  </si>
  <si>
    <t>宋亚林</t>
  </si>
  <si>
    <t>202043010137</t>
  </si>
  <si>
    <t>卯明阳</t>
  </si>
  <si>
    <t>202043010109</t>
  </si>
  <si>
    <t>彭俊灿</t>
  </si>
  <si>
    <t>202043010134</t>
  </si>
  <si>
    <t>吴谋澜</t>
  </si>
  <si>
    <t>202043010139</t>
  </si>
  <si>
    <t>段家俊</t>
  </si>
  <si>
    <t>202043010115</t>
  </si>
  <si>
    <t>王义源</t>
  </si>
  <si>
    <t>202043010132</t>
  </si>
  <si>
    <t>滚林胜</t>
  </si>
  <si>
    <t>202043010131</t>
  </si>
  <si>
    <t>吴锡启</t>
  </si>
  <si>
    <t>202043010130</t>
  </si>
  <si>
    <t>罗万炳</t>
  </si>
  <si>
    <t>202043010140</t>
  </si>
  <si>
    <t>李小玉</t>
  </si>
  <si>
    <t>202043010119</t>
  </si>
  <si>
    <t>潘高丰</t>
  </si>
  <si>
    <t>202043070131</t>
  </si>
  <si>
    <t>石辉平</t>
  </si>
  <si>
    <t>202043070135</t>
  </si>
  <si>
    <t>黄凌威</t>
  </si>
  <si>
    <t>202043070102</t>
  </si>
  <si>
    <t>周洪登</t>
  </si>
  <si>
    <t>202043070133</t>
  </si>
  <si>
    <t>陈宇凡</t>
  </si>
  <si>
    <t>202043070130</t>
  </si>
  <si>
    <t>吴曾来</t>
  </si>
  <si>
    <t>202043070134</t>
  </si>
  <si>
    <t>陈国伟</t>
  </si>
  <si>
    <t>202043070101</t>
  </si>
  <si>
    <t>龙沿成</t>
  </si>
  <si>
    <t>202043070128</t>
  </si>
  <si>
    <t>王治垒</t>
  </si>
  <si>
    <t>202043070121</t>
  </si>
  <si>
    <t>张桥</t>
  </si>
  <si>
    <t>202043020128</t>
  </si>
  <si>
    <t>任荣学</t>
  </si>
  <si>
    <t>202043020127</t>
  </si>
  <si>
    <t>王友元</t>
  </si>
  <si>
    <t>202043020132</t>
  </si>
  <si>
    <t>杨照能</t>
  </si>
  <si>
    <t>202043020116</t>
  </si>
  <si>
    <t>潘沅强</t>
  </si>
  <si>
    <t>202243050106</t>
  </si>
  <si>
    <t>卢思法</t>
  </si>
  <si>
    <t>202243050115</t>
  </si>
  <si>
    <t>龙光文</t>
  </si>
  <si>
    <t>202243050130</t>
  </si>
  <si>
    <t>谯宇航</t>
  </si>
  <si>
    <t>202243050131</t>
  </si>
  <si>
    <t>李学跃</t>
  </si>
  <si>
    <t>202243010105</t>
  </si>
  <si>
    <t>刘鹏</t>
  </si>
  <si>
    <t>202243010131</t>
  </si>
  <si>
    <t>汪涛</t>
  </si>
  <si>
    <t>202243010137</t>
  </si>
  <si>
    <t>潘春兰</t>
  </si>
  <si>
    <t>202243010126</t>
  </si>
  <si>
    <t>徐正维</t>
  </si>
  <si>
    <t>202243040202</t>
  </si>
  <si>
    <t>段广伊</t>
  </si>
  <si>
    <t>202143030209</t>
  </si>
  <si>
    <t>陈波池</t>
  </si>
  <si>
    <t>202143030123</t>
  </si>
  <si>
    <t>梁刚</t>
  </si>
  <si>
    <t>202143030143</t>
  </si>
  <si>
    <t>吴长阳</t>
  </si>
  <si>
    <t>202243050105</t>
  </si>
  <si>
    <t>黄少铭</t>
  </si>
  <si>
    <t>202243050127</t>
  </si>
  <si>
    <t>苏海梅</t>
  </si>
  <si>
    <t>202143070141</t>
  </si>
  <si>
    <t>张荣</t>
  </si>
  <si>
    <t>202243050144</t>
  </si>
  <si>
    <t>杨安云</t>
  </si>
  <si>
    <t>202243010132</t>
  </si>
  <si>
    <t>代棕</t>
  </si>
  <si>
    <t>202243010127</t>
  </si>
  <si>
    <t>杨胜华</t>
  </si>
  <si>
    <t>202243010138</t>
  </si>
  <si>
    <t>杨昌发</t>
  </si>
  <si>
    <t>202243010144</t>
  </si>
  <si>
    <t>安艺</t>
  </si>
  <si>
    <t>202243040115</t>
  </si>
  <si>
    <t>梅雨结</t>
  </si>
  <si>
    <t>202243040101</t>
  </si>
  <si>
    <t>刘蓉</t>
  </si>
  <si>
    <t>202243040112</t>
  </si>
  <si>
    <t>刘平九</t>
  </si>
  <si>
    <t>202243040123</t>
  </si>
  <si>
    <t>简少伟</t>
  </si>
  <si>
    <t>202243040132</t>
  </si>
  <si>
    <t>毛奕凯</t>
  </si>
  <si>
    <t>202243040113</t>
  </si>
  <si>
    <t>洪宝</t>
  </si>
  <si>
    <t>202243040138</t>
  </si>
  <si>
    <t>雷航</t>
  </si>
  <si>
    <t>202243040107</t>
  </si>
  <si>
    <t>韩铭鑫</t>
  </si>
  <si>
    <t>202243040220</t>
  </si>
  <si>
    <t>杨国钦</t>
  </si>
  <si>
    <t>202243040227</t>
  </si>
  <si>
    <t>王乾兴</t>
  </si>
  <si>
    <t>202243040212</t>
  </si>
  <si>
    <t>吴浩</t>
  </si>
  <si>
    <t>202243040229</t>
  </si>
  <si>
    <t>王哲</t>
  </si>
  <si>
    <t>202243040237</t>
  </si>
  <si>
    <t>段佳宇</t>
  </si>
  <si>
    <t>202143030219</t>
  </si>
  <si>
    <t>王宇</t>
  </si>
  <si>
    <t>202143030247</t>
  </si>
  <si>
    <t>202143030221</t>
  </si>
  <si>
    <t>吴国明</t>
  </si>
  <si>
    <t>202143030220</t>
  </si>
  <si>
    <t>葛希韬</t>
  </si>
  <si>
    <t>202143030218</t>
  </si>
  <si>
    <t>刘勇</t>
  </si>
  <si>
    <t>202143030150</t>
  </si>
  <si>
    <t>周海</t>
  </si>
  <si>
    <t>202143030137</t>
  </si>
  <si>
    <t>田凯</t>
  </si>
  <si>
    <t>202143030125</t>
  </si>
  <si>
    <t>牟双旭</t>
  </si>
  <si>
    <t>202143030126</t>
  </si>
  <si>
    <t>文泽</t>
  </si>
  <si>
    <t>202143030128</t>
  </si>
  <si>
    <t>唐威浪</t>
  </si>
  <si>
    <t>202143030118</t>
  </si>
  <si>
    <t>李海舰</t>
  </si>
  <si>
    <t>202143030148</t>
  </si>
  <si>
    <t>白国韩</t>
  </si>
  <si>
    <t>202143030127</t>
  </si>
  <si>
    <t>徐东</t>
  </si>
  <si>
    <t>202143030110</t>
  </si>
  <si>
    <t>张越</t>
  </si>
  <si>
    <t>202143030109</t>
  </si>
  <si>
    <t>刘良讯</t>
  </si>
  <si>
    <t>202143030112</t>
  </si>
  <si>
    <t>彭宇</t>
  </si>
  <si>
    <t>202143030117</t>
  </si>
  <si>
    <t>韩丽</t>
  </si>
  <si>
    <t>202143030242</t>
  </si>
  <si>
    <t>蔡胜武</t>
  </si>
  <si>
    <t>202143030205</t>
  </si>
  <si>
    <t>姜成敏</t>
  </si>
  <si>
    <t>202143030229</t>
  </si>
  <si>
    <t>朱显良</t>
  </si>
  <si>
    <t>202143030204</t>
  </si>
  <si>
    <t>向凡</t>
  </si>
  <si>
    <t>202243010147</t>
  </si>
  <si>
    <t>王家福</t>
  </si>
  <si>
    <t>202243010145</t>
  </si>
  <si>
    <t>耿磊</t>
  </si>
  <si>
    <t>202243010120</t>
  </si>
  <si>
    <t>秦志强</t>
  </si>
  <si>
    <t>202243010110</t>
  </si>
  <si>
    <t>何乘风</t>
  </si>
  <si>
    <t>202243010123</t>
  </si>
  <si>
    <t>宋贵松</t>
  </si>
  <si>
    <t>202243010140</t>
  </si>
  <si>
    <t>龚瑞江</t>
  </si>
  <si>
    <t>202243010117</t>
  </si>
  <si>
    <t>钱锦</t>
  </si>
  <si>
    <t>202243040106</t>
  </si>
  <si>
    <t>苏伟元</t>
  </si>
  <si>
    <t>202243050139</t>
  </si>
  <si>
    <t>杨宗岚</t>
  </si>
  <si>
    <t>202243050128</t>
  </si>
  <si>
    <t>蔡芸</t>
  </si>
  <si>
    <t>202243050118</t>
  </si>
  <si>
    <t>吴东雨</t>
  </si>
  <si>
    <t>202243050121</t>
  </si>
  <si>
    <t>周从浪</t>
  </si>
  <si>
    <t>202243050107</t>
  </si>
  <si>
    <t>赖肪雄</t>
  </si>
  <si>
    <t>202243050143</t>
  </si>
  <si>
    <t>张当德</t>
  </si>
  <si>
    <t>202243050119</t>
  </si>
  <si>
    <t>周远程</t>
  </si>
  <si>
    <t>202243050101</t>
  </si>
  <si>
    <t>王登未</t>
  </si>
  <si>
    <t>202243050102</t>
  </si>
  <si>
    <t>刘须益</t>
  </si>
  <si>
    <t>202243040201</t>
  </si>
  <si>
    <t>马玉海</t>
  </si>
  <si>
    <t>202243040207</t>
  </si>
  <si>
    <t>佘景锦</t>
  </si>
  <si>
    <t>202243040205</t>
  </si>
  <si>
    <t>材料科学与工程学院疫情防控志愿者时长统计表</t>
  </si>
  <si>
    <t>田会</t>
  </si>
  <si>
    <t>20级材料专业</t>
  </si>
  <si>
    <t>202044010112</t>
  </si>
  <si>
    <t>潘乾格</t>
  </si>
  <si>
    <t>21级高分子材料专业</t>
  </si>
  <si>
    <t>202144040346</t>
  </si>
  <si>
    <t>池双伦</t>
  </si>
  <si>
    <t>202144040309</t>
  </si>
  <si>
    <t>吴水宝</t>
  </si>
  <si>
    <t>22级材料类专业</t>
  </si>
  <si>
    <t>202244000124</t>
  </si>
  <si>
    <t>彭世甜</t>
  </si>
  <si>
    <t>20级复合材料专业</t>
  </si>
  <si>
    <t>202044020129</t>
  </si>
  <si>
    <t>毕向辉</t>
  </si>
  <si>
    <t>21高分子材料专业</t>
  </si>
  <si>
    <t>202144040104</t>
  </si>
  <si>
    <t>韩琳果</t>
  </si>
  <si>
    <t>202244000302</t>
  </si>
  <si>
    <t>帅瑞淳</t>
  </si>
  <si>
    <t>202244000205</t>
  </si>
  <si>
    <t>秦溢</t>
  </si>
  <si>
    <t>21级复合材料专业</t>
  </si>
  <si>
    <t>202144040143</t>
  </si>
  <si>
    <t>赵美应</t>
  </si>
  <si>
    <t>202044010123</t>
  </si>
  <si>
    <t>龙明路</t>
  </si>
  <si>
    <t>202144040150</t>
  </si>
  <si>
    <t>何润</t>
  </si>
  <si>
    <t>19级复合材料专业</t>
  </si>
  <si>
    <t>201944020115</t>
  </si>
  <si>
    <t>朱坤</t>
  </si>
  <si>
    <t>202144040232</t>
  </si>
  <si>
    <t>李洪武</t>
  </si>
  <si>
    <t>202144040348</t>
  </si>
  <si>
    <t>潘世龙</t>
  </si>
  <si>
    <t>21 级材料专业</t>
  </si>
  <si>
    <t>202144040118</t>
  </si>
  <si>
    <t>王维杰</t>
  </si>
  <si>
    <t>202144040325</t>
  </si>
  <si>
    <t>周东海</t>
  </si>
  <si>
    <t>20级高分子材料专业</t>
  </si>
  <si>
    <t>202044030105</t>
  </si>
  <si>
    <t>李家和</t>
  </si>
  <si>
    <t>202144040203</t>
  </si>
  <si>
    <t>杨开云</t>
  </si>
  <si>
    <t>202144040202</t>
  </si>
  <si>
    <t>刘金龙</t>
  </si>
  <si>
    <t>202144040101</t>
  </si>
  <si>
    <t>刘洪艳</t>
  </si>
  <si>
    <t>202044030107</t>
  </si>
  <si>
    <t>黄杨慧子</t>
  </si>
  <si>
    <t>202144040205</t>
  </si>
  <si>
    <t>肖发衔</t>
  </si>
  <si>
    <t>202244000132</t>
  </si>
  <si>
    <t>郭力熊</t>
  </si>
  <si>
    <t>202044020108</t>
  </si>
  <si>
    <t>王涛涛</t>
  </si>
  <si>
    <t>202044020116</t>
  </si>
  <si>
    <t>张媛媛</t>
  </si>
  <si>
    <t>21级材料专业</t>
  </si>
  <si>
    <t>202144040228</t>
  </si>
  <si>
    <t>郭慧玲</t>
  </si>
  <si>
    <t>202144040149</t>
  </si>
  <si>
    <t>秦忠元</t>
  </si>
  <si>
    <t>202144040310</t>
  </si>
  <si>
    <t>舒婷婷</t>
  </si>
  <si>
    <t>202144040147</t>
  </si>
  <si>
    <t>石永康</t>
  </si>
  <si>
    <t>202244000306</t>
  </si>
  <si>
    <t>邹君来</t>
  </si>
  <si>
    <t>202144040324</t>
  </si>
  <si>
    <t>刘雍</t>
  </si>
  <si>
    <t>202144040135</t>
  </si>
  <si>
    <t>刘安元</t>
  </si>
  <si>
    <t>202144040244</t>
  </si>
  <si>
    <t>张文华</t>
  </si>
  <si>
    <t>202144040327</t>
  </si>
  <si>
    <t>金朝华</t>
  </si>
  <si>
    <t>202144040126</t>
  </si>
  <si>
    <t>古文骏</t>
  </si>
  <si>
    <t>202144040134</t>
  </si>
  <si>
    <t>李兴玉</t>
  </si>
  <si>
    <t>202144040224</t>
  </si>
  <si>
    <t>彭亮</t>
  </si>
  <si>
    <t>202144040214</t>
  </si>
  <si>
    <t>李绍康</t>
  </si>
  <si>
    <t>22级材料专业</t>
  </si>
  <si>
    <t>202244000231</t>
  </si>
  <si>
    <t>王军</t>
  </si>
  <si>
    <t>202244000232</t>
  </si>
  <si>
    <t>陶剑</t>
  </si>
  <si>
    <t>202244000236</t>
  </si>
  <si>
    <t>莫廷恩</t>
  </si>
  <si>
    <t>202244000203</t>
  </si>
  <si>
    <t>王旋</t>
  </si>
  <si>
    <t>202244000239</t>
  </si>
  <si>
    <t>王玉涛</t>
  </si>
  <si>
    <t>202244000226</t>
  </si>
  <si>
    <t>李昌盛</t>
  </si>
  <si>
    <t>202244000328</t>
  </si>
  <si>
    <t>汤伟豪</t>
  </si>
  <si>
    <t>202244000311</t>
  </si>
  <si>
    <t>吴水江</t>
  </si>
  <si>
    <t>202244000318</t>
  </si>
  <si>
    <t>温小涛</t>
  </si>
  <si>
    <t>202244000331</t>
  </si>
  <si>
    <t>马恒</t>
  </si>
  <si>
    <t>202244000123</t>
  </si>
  <si>
    <t>袁野</t>
  </si>
  <si>
    <t>202244000116</t>
  </si>
  <si>
    <t>易大琳</t>
  </si>
  <si>
    <t>202244000130</t>
  </si>
  <si>
    <t>杨江海</t>
  </si>
  <si>
    <t>202244000135</t>
  </si>
  <si>
    <t>杨智超</t>
  </si>
  <si>
    <t>202244000126</t>
  </si>
  <si>
    <t>余书勇</t>
  </si>
  <si>
    <t>202244000140</t>
  </si>
  <si>
    <t>代芝伟</t>
  </si>
  <si>
    <t>202144040116</t>
  </si>
  <si>
    <t>袁端贵</t>
  </si>
  <si>
    <t>202144040140</t>
  </si>
  <si>
    <t>欧思胜</t>
  </si>
  <si>
    <t>202144040106</t>
  </si>
  <si>
    <t>吴贤江</t>
  </si>
  <si>
    <t>202144040312</t>
  </si>
  <si>
    <t>王彪</t>
  </si>
  <si>
    <t>202144040318</t>
  </si>
  <si>
    <t>罗进飞</t>
  </si>
  <si>
    <t>202144040105</t>
  </si>
  <si>
    <t>代仕强</t>
  </si>
  <si>
    <t>202144040132</t>
  </si>
  <si>
    <t>吴胜周</t>
  </si>
  <si>
    <t>202144040237</t>
  </si>
  <si>
    <t>聂邱阳</t>
  </si>
  <si>
    <t>202144040148</t>
  </si>
  <si>
    <t>白廷鑫</t>
  </si>
  <si>
    <t>202144040115</t>
  </si>
  <si>
    <t>杨敏青</t>
  </si>
  <si>
    <t>202144040336</t>
  </si>
  <si>
    <t>杨承涛</t>
  </si>
  <si>
    <t>202144040111</t>
  </si>
  <si>
    <t>徐文富</t>
  </si>
  <si>
    <t>202144040219</t>
  </si>
  <si>
    <t>周浪</t>
  </si>
  <si>
    <t>202144040220</t>
  </si>
  <si>
    <t>王志杰</t>
  </si>
  <si>
    <t>202144040120</t>
  </si>
  <si>
    <t>石勇奇</t>
  </si>
  <si>
    <t>202144040119</t>
  </si>
  <si>
    <t>赵永茂</t>
  </si>
  <si>
    <t>202144040136</t>
  </si>
  <si>
    <t>刘臣鹏</t>
  </si>
  <si>
    <t>202144040225</t>
  </si>
  <si>
    <t>姜林</t>
  </si>
  <si>
    <t>202144040139</t>
  </si>
  <si>
    <t>杨鑫</t>
  </si>
  <si>
    <t>202144040243</t>
  </si>
  <si>
    <t>张谊</t>
  </si>
  <si>
    <t>202144040145</t>
  </si>
  <si>
    <t>王张进</t>
  </si>
  <si>
    <t>202144040141</t>
  </si>
  <si>
    <t>罗李刚</t>
  </si>
  <si>
    <t>202144040339</t>
  </si>
  <si>
    <t>杨海林</t>
  </si>
  <si>
    <t>202044030129</t>
  </si>
  <si>
    <t>罗参官</t>
  </si>
  <si>
    <t>202044030123</t>
  </si>
  <si>
    <t>王功庆</t>
  </si>
  <si>
    <t>202144040233</t>
  </si>
  <si>
    <t>石绍杰</t>
  </si>
  <si>
    <t>202144040234</t>
  </si>
  <si>
    <t>罗昌厚</t>
  </si>
  <si>
    <t>202044020112</t>
  </si>
  <si>
    <t>刘江</t>
  </si>
  <si>
    <t>202144040107</t>
  </si>
  <si>
    <t>黄祥</t>
  </si>
  <si>
    <t>202044020107</t>
  </si>
  <si>
    <t>刘春苗</t>
  </si>
  <si>
    <t>202044020137</t>
  </si>
  <si>
    <t>覃永隽</t>
  </si>
  <si>
    <t>202044010115</t>
  </si>
  <si>
    <t>唐建坤</t>
  </si>
  <si>
    <t>202044010107</t>
  </si>
  <si>
    <t>罗金华</t>
  </si>
  <si>
    <t>202044010142</t>
  </si>
  <si>
    <t>杨璐飞</t>
  </si>
  <si>
    <t>19级材料专业</t>
  </si>
  <si>
    <t>201844010118</t>
  </si>
  <si>
    <t>罗成英</t>
  </si>
  <si>
    <t>202044010106</t>
  </si>
  <si>
    <t>张洪荣</t>
  </si>
  <si>
    <t>202144040213</t>
  </si>
  <si>
    <t>韦柳玉</t>
  </si>
  <si>
    <t>202044020132</t>
  </si>
  <si>
    <t>保万盛</t>
  </si>
  <si>
    <t>202044010133</t>
  </si>
  <si>
    <t>周杨名</t>
  </si>
  <si>
    <t>202144040329</t>
  </si>
  <si>
    <t>李祥美</t>
  </si>
  <si>
    <t>202144040223</t>
  </si>
  <si>
    <t>杨艺娟</t>
  </si>
  <si>
    <t>202144040349</t>
  </si>
  <si>
    <t>柏兰</t>
  </si>
  <si>
    <t>202144040245</t>
  </si>
  <si>
    <t>黄海燕</t>
  </si>
  <si>
    <t>202044010118</t>
  </si>
  <si>
    <t>王秋竹</t>
  </si>
  <si>
    <t>202044010121</t>
  </si>
  <si>
    <t>吴秀朴</t>
  </si>
  <si>
    <t>202144040341</t>
  </si>
  <si>
    <t>刘芳</t>
  </si>
  <si>
    <t>202144040238</t>
  </si>
  <si>
    <t>曾宪钗</t>
  </si>
  <si>
    <t>202144040308</t>
  </si>
  <si>
    <t>杨嫣</t>
  </si>
  <si>
    <t>202144040313</t>
  </si>
  <si>
    <t>李敬才</t>
  </si>
  <si>
    <t>202144040108</t>
  </si>
  <si>
    <t>李丹</t>
  </si>
  <si>
    <t>202144040144</t>
  </si>
  <si>
    <t>罗镜镜</t>
  </si>
  <si>
    <t>202144040226</t>
  </si>
  <si>
    <t>樊江芸</t>
  </si>
  <si>
    <t>202144040146</t>
  </si>
  <si>
    <t>刘昊</t>
  </si>
  <si>
    <t>202144040343</t>
  </si>
  <si>
    <t>李洪乾</t>
  </si>
  <si>
    <t>202144040315</t>
  </si>
  <si>
    <t>刘飞扬</t>
  </si>
  <si>
    <t>202144040328</t>
  </si>
  <si>
    <t>杨永发</t>
  </si>
  <si>
    <t>202044010130</t>
  </si>
  <si>
    <t>张文慧</t>
  </si>
  <si>
    <t>202044010125</t>
  </si>
  <si>
    <t>陆东宇</t>
  </si>
  <si>
    <t>202044010137</t>
  </si>
  <si>
    <t>秦梅</t>
  </si>
  <si>
    <t>202044020110</t>
  </si>
  <si>
    <t>冯树龙</t>
  </si>
  <si>
    <t>202044010101</t>
  </si>
  <si>
    <t>薛占向</t>
  </si>
  <si>
    <t>202044010110</t>
  </si>
  <si>
    <t>杨子阳</t>
  </si>
  <si>
    <t>202044010132</t>
  </si>
  <si>
    <t>瞿娜娜</t>
  </si>
  <si>
    <t>202144040320</t>
  </si>
  <si>
    <t>邓群</t>
  </si>
  <si>
    <t>202044020114</t>
  </si>
  <si>
    <t>唐晓雪</t>
  </si>
  <si>
    <t>202044020124</t>
  </si>
  <si>
    <t>舒小莉</t>
  </si>
  <si>
    <t>202044010129</t>
  </si>
  <si>
    <t>井乔熠</t>
  </si>
  <si>
    <t>202144040311</t>
  </si>
  <si>
    <t>王仕远</t>
  </si>
  <si>
    <t>202044010135</t>
  </si>
  <si>
    <t>陈仕娜</t>
  </si>
  <si>
    <t>202244000102</t>
  </si>
  <si>
    <t>杨焰</t>
  </si>
  <si>
    <t>202144040103</t>
  </si>
  <si>
    <t>徐进</t>
  </si>
  <si>
    <t>202144040113</t>
  </si>
  <si>
    <t>舒尤辉</t>
  </si>
  <si>
    <t>202144040345</t>
  </si>
  <si>
    <t>王隆</t>
  </si>
  <si>
    <t>201944020113</t>
  </si>
  <si>
    <t>樊凯</t>
  </si>
  <si>
    <t>201744010150</t>
  </si>
  <si>
    <t>李勇中</t>
  </si>
  <si>
    <t>201744010209</t>
  </si>
  <si>
    <t>张海康</t>
  </si>
  <si>
    <t>202144040304</t>
  </si>
  <si>
    <t>崔庆洪</t>
  </si>
  <si>
    <t>201944010107</t>
  </si>
  <si>
    <t>杨汇鑫</t>
  </si>
  <si>
    <t>201944010104</t>
  </si>
  <si>
    <t>梁美科</t>
  </si>
  <si>
    <t>201944010131</t>
  </si>
  <si>
    <t>黄定禄</t>
  </si>
  <si>
    <t>201944010124</t>
  </si>
  <si>
    <t>柏群珠</t>
  </si>
  <si>
    <t>202044020128</t>
  </si>
  <si>
    <t>陈琳</t>
  </si>
  <si>
    <t>202244000201</t>
  </si>
  <si>
    <t>班忠平</t>
  </si>
  <si>
    <t>202244000208</t>
  </si>
  <si>
    <t>佟光辉</t>
  </si>
  <si>
    <t>202244000317</t>
  </si>
  <si>
    <t>杨艳</t>
  </si>
  <si>
    <t>202144040332</t>
  </si>
  <si>
    <t>顾秋兰</t>
  </si>
  <si>
    <t>202144040222</t>
  </si>
  <si>
    <t>张曜</t>
  </si>
  <si>
    <t>202144040334</t>
  </si>
  <si>
    <t>李艳</t>
  </si>
  <si>
    <t>202144040217</t>
  </si>
  <si>
    <t>陈含</t>
  </si>
  <si>
    <t>202144040210</t>
  </si>
  <si>
    <t>刘亚萍</t>
  </si>
  <si>
    <t>202144040246</t>
  </si>
  <si>
    <t>王进</t>
  </si>
  <si>
    <t>202044030136</t>
  </si>
  <si>
    <t>廖山希</t>
  </si>
  <si>
    <t>202044020103</t>
  </si>
  <si>
    <t>石超</t>
  </si>
  <si>
    <t>202044020113</t>
  </si>
  <si>
    <t>梁顺改</t>
  </si>
  <si>
    <t>202244000305</t>
  </si>
  <si>
    <t>杨兰</t>
  </si>
  <si>
    <t>202144040131</t>
  </si>
  <si>
    <t>严雪娜</t>
  </si>
  <si>
    <t>202244000204</t>
  </si>
  <si>
    <t>李志鹏</t>
  </si>
  <si>
    <t>202044030117</t>
  </si>
  <si>
    <t>罗洋</t>
  </si>
  <si>
    <t>202044010111</t>
  </si>
  <si>
    <t>姚潇</t>
  </si>
  <si>
    <t>202044030126</t>
  </si>
  <si>
    <t>陈纯纯</t>
  </si>
  <si>
    <t>202044030127</t>
  </si>
  <si>
    <t>202044030102</t>
  </si>
  <si>
    <t>吴怡敏</t>
  </si>
  <si>
    <t>202044030128</t>
  </si>
  <si>
    <t>代寻芳</t>
  </si>
  <si>
    <t>202244000217</t>
  </si>
  <si>
    <t>陈明燕</t>
  </si>
  <si>
    <t>202244000210</t>
  </si>
  <si>
    <t>石霞愿</t>
  </si>
  <si>
    <t>202244000207</t>
  </si>
  <si>
    <t>陈杨扬</t>
  </si>
  <si>
    <t>202144040127</t>
  </si>
  <si>
    <t>李乃馨</t>
  </si>
  <si>
    <t>202144040138</t>
  </si>
  <si>
    <t>杜荣松</t>
  </si>
  <si>
    <t>202144040330</t>
  </si>
  <si>
    <t>曾令涛</t>
  </si>
  <si>
    <t>202144040102</t>
  </si>
  <si>
    <t>邓菊</t>
  </si>
  <si>
    <t>202144040109</t>
  </si>
  <si>
    <t>袁银芝</t>
  </si>
  <si>
    <t>202144040331</t>
  </si>
  <si>
    <t>潘洋洋</t>
  </si>
  <si>
    <t>202144040112</t>
  </si>
  <si>
    <t>邓文祥</t>
  </si>
  <si>
    <t>202144040241</t>
  </si>
  <si>
    <t>黄丽</t>
  </si>
  <si>
    <t>202044030110</t>
  </si>
  <si>
    <t>邹贵丽</t>
  </si>
  <si>
    <t>202044030124</t>
  </si>
  <si>
    <t>潘云彩</t>
  </si>
  <si>
    <t>202244000325</t>
  </si>
  <si>
    <t>王安梅</t>
  </si>
  <si>
    <t>201944020127</t>
  </si>
  <si>
    <t>陈兵芳</t>
  </si>
  <si>
    <t>201944020136</t>
  </si>
  <si>
    <t>许兴磊</t>
  </si>
  <si>
    <t>202244000315</t>
  </si>
  <si>
    <t>赖玉玲</t>
  </si>
  <si>
    <t>202144040201</t>
  </si>
  <si>
    <t>邓联梦</t>
  </si>
  <si>
    <t>202144040122</t>
  </si>
  <si>
    <t>张云</t>
  </si>
  <si>
    <t>202144040340</t>
  </si>
  <si>
    <t>梁月月</t>
  </si>
  <si>
    <t>202144040206</t>
  </si>
  <si>
    <t>韦拉拉</t>
  </si>
  <si>
    <t>202144040344</t>
  </si>
  <si>
    <t>成亚雯</t>
  </si>
  <si>
    <t>202144040208</t>
  </si>
  <si>
    <t>王波</t>
  </si>
  <si>
    <t>202144040236</t>
  </si>
  <si>
    <t>潘冬宇</t>
  </si>
  <si>
    <t>202144040117</t>
  </si>
  <si>
    <t>王冬焱</t>
  </si>
  <si>
    <t>202144040125</t>
  </si>
  <si>
    <t>202144040123</t>
  </si>
  <si>
    <t>任思源</t>
  </si>
  <si>
    <t>202044030118</t>
  </si>
  <si>
    <t>唐雨欣</t>
  </si>
  <si>
    <t>202044030114</t>
  </si>
  <si>
    <t>李佼</t>
  </si>
  <si>
    <t>202044030108</t>
  </si>
  <si>
    <t>舒雷</t>
  </si>
  <si>
    <t>202044030119</t>
  </si>
  <si>
    <t>张雨昕</t>
  </si>
  <si>
    <t>202044020111</t>
  </si>
  <si>
    <t>马兴花</t>
  </si>
  <si>
    <t>202044020133</t>
  </si>
  <si>
    <t>黄捷芬</t>
  </si>
  <si>
    <t>202044020139</t>
  </si>
  <si>
    <t>袁廷素</t>
  </si>
  <si>
    <t>202044020115</t>
  </si>
  <si>
    <t>马芮茜</t>
  </si>
  <si>
    <t>202044010116</t>
  </si>
  <si>
    <t>方治</t>
  </si>
  <si>
    <t>202044010104</t>
  </si>
  <si>
    <t>李升娟</t>
  </si>
  <si>
    <t>201944020133</t>
  </si>
  <si>
    <t xml:space="preserve">         民族医药学院疫情防控志愿者信息登记表</t>
  </si>
  <si>
    <t>刘秋椒</t>
  </si>
  <si>
    <t>22级中药资源与开发</t>
  </si>
  <si>
    <t>202253020121</t>
  </si>
  <si>
    <t>王倩</t>
  </si>
  <si>
    <t>202253020133</t>
  </si>
  <si>
    <t>段庭芬</t>
  </si>
  <si>
    <t>22级药学</t>
  </si>
  <si>
    <t>202253010125</t>
  </si>
  <si>
    <t>尹静怡</t>
  </si>
  <si>
    <t>22级药学（专升本）</t>
  </si>
  <si>
    <t>202253900130</t>
  </si>
  <si>
    <t>余亭</t>
  </si>
  <si>
    <t>21级药学</t>
  </si>
  <si>
    <t>陈金龙</t>
  </si>
  <si>
    <t>21级中药资源与开发</t>
  </si>
  <si>
    <t>刘骏翔</t>
  </si>
  <si>
    <t>20级制药工程</t>
  </si>
  <si>
    <t>张明</t>
  </si>
  <si>
    <t>20级中药</t>
  </si>
  <si>
    <t>周宗亮</t>
  </si>
  <si>
    <t>21级制药工程</t>
  </si>
  <si>
    <t>喻贤</t>
  </si>
  <si>
    <t>杨巧丽</t>
  </si>
  <si>
    <t>滕南山</t>
  </si>
  <si>
    <t>莫朝菊</t>
  </si>
  <si>
    <t>印进军</t>
  </si>
  <si>
    <t>20级药学</t>
  </si>
  <si>
    <t>202052010109</t>
  </si>
  <si>
    <t>韦常醒</t>
  </si>
  <si>
    <t>202052010133</t>
  </si>
  <si>
    <t>陈珠梅</t>
  </si>
  <si>
    <t>李肖肖</t>
  </si>
  <si>
    <t>202052010136</t>
  </si>
  <si>
    <t>潘应虎</t>
  </si>
  <si>
    <t>202253020138</t>
  </si>
  <si>
    <t>李小飞</t>
  </si>
  <si>
    <t>张哲涵</t>
  </si>
  <si>
    <t>202052010101</t>
  </si>
  <si>
    <t>肖紫怡</t>
  </si>
  <si>
    <t>22级制药工程</t>
  </si>
  <si>
    <t>202253040128</t>
  </si>
  <si>
    <t>王沙沙</t>
  </si>
  <si>
    <t>202253040117</t>
  </si>
  <si>
    <t>田如毅</t>
  </si>
  <si>
    <t>202253040107</t>
  </si>
  <si>
    <t>彭开娟</t>
  </si>
  <si>
    <t>202253040130</t>
  </si>
  <si>
    <t>吴晓慧</t>
  </si>
  <si>
    <t>罗军辉</t>
  </si>
  <si>
    <t>202052010131</t>
  </si>
  <si>
    <t>杨小宝</t>
  </si>
  <si>
    <t>202052010123</t>
  </si>
  <si>
    <t>刘欣雨</t>
  </si>
  <si>
    <t>202253010101</t>
  </si>
  <si>
    <t>王嘉琪</t>
  </si>
  <si>
    <t>202253010102</t>
  </si>
  <si>
    <t>韦讨</t>
  </si>
  <si>
    <t>202253010139</t>
  </si>
  <si>
    <t>曾萱</t>
  </si>
  <si>
    <t>202253010103</t>
  </si>
  <si>
    <t>石玉巢</t>
  </si>
  <si>
    <t>202253010124</t>
  </si>
  <si>
    <t>冷高翔</t>
  </si>
  <si>
    <t>202152010144</t>
  </si>
  <si>
    <t>桂秀兰</t>
  </si>
  <si>
    <t>吴胜霞</t>
  </si>
  <si>
    <t>202253020140</t>
  </si>
  <si>
    <t>吴正金</t>
  </si>
  <si>
    <t>202052010114</t>
  </si>
  <si>
    <t>陈倩倩</t>
  </si>
  <si>
    <t>202253040124</t>
  </si>
  <si>
    <t>方海玲</t>
  </si>
  <si>
    <t>202253040135</t>
  </si>
  <si>
    <t>熊艳</t>
  </si>
  <si>
    <t>202253040137</t>
  </si>
  <si>
    <t>王娜</t>
  </si>
  <si>
    <t>逄锴</t>
  </si>
  <si>
    <t>周承煜</t>
  </si>
  <si>
    <t>202253020115</t>
  </si>
  <si>
    <t>蒙焕锋</t>
  </si>
  <si>
    <t>202052010117</t>
  </si>
  <si>
    <t>宋佳荣</t>
  </si>
  <si>
    <t>202253010116</t>
  </si>
  <si>
    <t>滕树涛</t>
  </si>
  <si>
    <t>熊丽</t>
  </si>
  <si>
    <t>何孝彪</t>
  </si>
  <si>
    <t>张曦月</t>
  </si>
  <si>
    <t>李敏</t>
  </si>
  <si>
    <t>朱丽</t>
  </si>
  <si>
    <t>柳骏</t>
  </si>
  <si>
    <t>202253020126</t>
  </si>
  <si>
    <t>龙翠翠</t>
  </si>
  <si>
    <t>李亚明</t>
  </si>
  <si>
    <t>卜仲梅</t>
  </si>
  <si>
    <t>202253010109</t>
  </si>
  <si>
    <t>卢红飞</t>
  </si>
  <si>
    <t>孟光前</t>
  </si>
  <si>
    <t>杨志</t>
  </si>
  <si>
    <t>李子腾</t>
  </si>
  <si>
    <t>蒙细周</t>
  </si>
  <si>
    <t>赵正兵</t>
  </si>
  <si>
    <t>姚富钰</t>
  </si>
  <si>
    <t>董松才</t>
  </si>
  <si>
    <t>谭召薪</t>
  </si>
  <si>
    <t>王关平</t>
  </si>
  <si>
    <t>余雷</t>
  </si>
  <si>
    <t>苏明恒</t>
  </si>
  <si>
    <t>胡阳</t>
  </si>
  <si>
    <t>邓志娟</t>
  </si>
  <si>
    <t>韦遵进</t>
  </si>
  <si>
    <t>赵亮</t>
  </si>
  <si>
    <t>喻俊</t>
  </si>
  <si>
    <t>黎烜</t>
  </si>
  <si>
    <t>张贵林</t>
  </si>
  <si>
    <t>粟林</t>
  </si>
  <si>
    <t>202253020116</t>
  </si>
  <si>
    <t>史航</t>
  </si>
  <si>
    <t>202253020129</t>
  </si>
  <si>
    <t>王静怡</t>
  </si>
  <si>
    <t>202253020104</t>
  </si>
  <si>
    <t>杨新忠</t>
  </si>
  <si>
    <t>202253020132</t>
  </si>
  <si>
    <t>宋德灿</t>
  </si>
  <si>
    <t>202253020112</t>
  </si>
  <si>
    <t>李豪</t>
  </si>
  <si>
    <t>202052010122</t>
  </si>
  <si>
    <t>张宇</t>
  </si>
  <si>
    <t>202052010108</t>
  </si>
  <si>
    <t>张杨宇</t>
  </si>
  <si>
    <t>李志琪</t>
  </si>
  <si>
    <t xml:space="preserve"> 20级制药工程</t>
  </si>
  <si>
    <t>杨升莲</t>
  </si>
  <si>
    <t>陈佳佳</t>
  </si>
  <si>
    <t>李丽丽</t>
  </si>
  <si>
    <t>刘亚莉</t>
  </si>
  <si>
    <t>张风云</t>
  </si>
  <si>
    <t>吴富芳</t>
  </si>
  <si>
    <t>罗雯文</t>
  </si>
  <si>
    <t>吴永辉</t>
  </si>
  <si>
    <t>杨北芝</t>
  </si>
  <si>
    <t>姚元清</t>
  </si>
  <si>
    <t>吴梦婷</t>
  </si>
  <si>
    <t>罗贞丽</t>
  </si>
  <si>
    <t>20药学</t>
  </si>
  <si>
    <t>202052010134</t>
  </si>
  <si>
    <t>卓佳雪</t>
  </si>
  <si>
    <t>202052010110</t>
  </si>
  <si>
    <t>卢婷</t>
  </si>
  <si>
    <t>202052010132</t>
  </si>
  <si>
    <t>熊荣琴</t>
  </si>
  <si>
    <t>202052010137</t>
  </si>
  <si>
    <t>张开东</t>
  </si>
  <si>
    <t>202253010135</t>
  </si>
  <si>
    <t>黄飞</t>
  </si>
  <si>
    <t>202253010130</t>
  </si>
  <si>
    <t>安亚</t>
  </si>
  <si>
    <t>杨秀</t>
  </si>
  <si>
    <t>粟昌妮</t>
  </si>
  <si>
    <t>雷浪花</t>
  </si>
  <si>
    <t>田儒英</t>
  </si>
  <si>
    <t>蒙娜</t>
  </si>
  <si>
    <t>龙婷</t>
  </si>
  <si>
    <t>202052010135</t>
  </si>
  <si>
    <t>耿海瑞</t>
  </si>
  <si>
    <t>202253010123</t>
  </si>
  <si>
    <t>杨玲</t>
  </si>
  <si>
    <t>202253010106</t>
  </si>
  <si>
    <t>汪福钱</t>
  </si>
  <si>
    <t>202253040140</t>
  </si>
  <si>
    <t>刘斌</t>
  </si>
  <si>
    <t>张庆</t>
  </si>
  <si>
    <t>杨其英</t>
  </si>
  <si>
    <t>王照平</t>
  </si>
  <si>
    <t>202253020103</t>
  </si>
  <si>
    <t>罗福欢</t>
  </si>
  <si>
    <t>202253020118</t>
  </si>
  <si>
    <t>梁家旺</t>
  </si>
  <si>
    <t>202253010107</t>
  </si>
  <si>
    <t>李晶晶</t>
  </si>
  <si>
    <t>杨慧</t>
  </si>
  <si>
    <t>李月</t>
  </si>
  <si>
    <t>周婷</t>
  </si>
  <si>
    <t>潘家瑞</t>
  </si>
  <si>
    <t>李龙琴</t>
  </si>
  <si>
    <t>蔡静</t>
  </si>
  <si>
    <t>潘成学</t>
  </si>
  <si>
    <t>石娜</t>
  </si>
  <si>
    <t>罗欢</t>
  </si>
  <si>
    <t>李艺珍</t>
  </si>
  <si>
    <t>202253010117</t>
  </si>
  <si>
    <t>刘蒙蒙</t>
  </si>
  <si>
    <t>202253010105</t>
  </si>
  <si>
    <t>张龙凯</t>
  </si>
  <si>
    <t>202253010138</t>
  </si>
  <si>
    <t>杨武钰</t>
  </si>
  <si>
    <t>202253010110</t>
  </si>
  <si>
    <t>梁久</t>
  </si>
  <si>
    <t>202253010129</t>
  </si>
  <si>
    <t>田双旭</t>
  </si>
  <si>
    <t>202253010142</t>
  </si>
  <si>
    <t>陆仕涛</t>
  </si>
  <si>
    <t>202253010137</t>
  </si>
  <si>
    <t>盘升林</t>
  </si>
  <si>
    <t>202253010133</t>
  </si>
  <si>
    <t>杨伟</t>
  </si>
  <si>
    <t>202253010134</t>
  </si>
  <si>
    <t>张秦琴</t>
  </si>
  <si>
    <t>王江平</t>
  </si>
  <si>
    <t>202253020124</t>
  </si>
  <si>
    <t>姜鑫婷</t>
  </si>
  <si>
    <t>202253040114</t>
  </si>
  <si>
    <t>梁恩宇</t>
  </si>
  <si>
    <t>202253040138</t>
  </si>
  <si>
    <t>杨广隆</t>
  </si>
  <si>
    <t>202253020136</t>
  </si>
  <si>
    <t>何毅娜</t>
  </si>
  <si>
    <t>202152030138</t>
  </si>
  <si>
    <t>蒋立捷</t>
  </si>
  <si>
    <t>202152030104</t>
  </si>
  <si>
    <t>孙宇宸</t>
  </si>
  <si>
    <t>刘谦</t>
  </si>
  <si>
    <t>韦祖茶</t>
  </si>
  <si>
    <t>罗小两</t>
  </si>
  <si>
    <t>刘莹</t>
  </si>
  <si>
    <t>吴菲</t>
  </si>
  <si>
    <t>吴院欢</t>
  </si>
  <si>
    <t>唐秀梅</t>
  </si>
  <si>
    <t>李奕斐</t>
  </si>
  <si>
    <t>杨国祥</t>
  </si>
  <si>
    <t>申宁宁</t>
  </si>
  <si>
    <t>杨恒</t>
  </si>
  <si>
    <t>罗宏文</t>
  </si>
  <si>
    <t>韩驰</t>
  </si>
  <si>
    <t>贺祖江</t>
  </si>
  <si>
    <t>202052010129</t>
  </si>
  <si>
    <t>陈珊</t>
  </si>
  <si>
    <t>庄雨佳</t>
  </si>
  <si>
    <t>方预非</t>
  </si>
  <si>
    <t>庹浪</t>
  </si>
  <si>
    <t>欧雪芳</t>
  </si>
  <si>
    <t>202152030121</t>
  </si>
  <si>
    <t>方梅梅</t>
  </si>
  <si>
    <t>202152030150</t>
  </si>
  <si>
    <t>张子陌</t>
  </si>
  <si>
    <t>202152030145</t>
  </si>
  <si>
    <t>杨平</t>
  </si>
  <si>
    <t>202152030149</t>
  </si>
  <si>
    <t>赵司涛</t>
  </si>
  <si>
    <t>202152030101</t>
  </si>
  <si>
    <t>顾雪</t>
  </si>
  <si>
    <t>202152020132</t>
  </si>
  <si>
    <t>潘锦讨</t>
  </si>
  <si>
    <t>李羽茜</t>
  </si>
  <si>
    <t>202152020110</t>
  </si>
  <si>
    <t>陈文敏</t>
  </si>
  <si>
    <t>202152020105</t>
  </si>
  <si>
    <t>郑宇飞</t>
  </si>
  <si>
    <t>202152020108</t>
  </si>
  <si>
    <t>文学院疫情防控志愿者信息登记表</t>
  </si>
  <si>
    <t>时长(h)</t>
  </si>
  <si>
    <t>孟瑶</t>
  </si>
  <si>
    <t>20级图书馆学</t>
  </si>
  <si>
    <t>202003150102</t>
  </si>
  <si>
    <t>杨玉洁</t>
  </si>
  <si>
    <t>22级汉语言文学</t>
  </si>
  <si>
    <t>202203010425</t>
  </si>
  <si>
    <t>尹本顺</t>
  </si>
  <si>
    <t>21级汉语言文学</t>
  </si>
  <si>
    <t>202103040342</t>
  </si>
  <si>
    <t>张伟</t>
  </si>
  <si>
    <t>202103040117</t>
  </si>
  <si>
    <t>禹茜</t>
  </si>
  <si>
    <t>202203010411</t>
  </si>
  <si>
    <t>赵高健</t>
  </si>
  <si>
    <t>202103040126</t>
  </si>
  <si>
    <t>许芳</t>
  </si>
  <si>
    <t>20级汉语言文学</t>
  </si>
  <si>
    <t>202003040109</t>
  </si>
  <si>
    <t>周远远</t>
  </si>
  <si>
    <t>202003040326</t>
  </si>
  <si>
    <t>彭霓</t>
  </si>
  <si>
    <t>202103040105</t>
  </si>
  <si>
    <t>陈明秀</t>
  </si>
  <si>
    <t>202003040117</t>
  </si>
  <si>
    <t>吴进英</t>
  </si>
  <si>
    <t>202003040428</t>
  </si>
  <si>
    <t>李艳琴</t>
  </si>
  <si>
    <t>202003040331</t>
  </si>
  <si>
    <t>杨远姣</t>
  </si>
  <si>
    <t>19级汉语言文学</t>
  </si>
  <si>
    <t>2021903040315</t>
  </si>
  <si>
    <t>代亚</t>
  </si>
  <si>
    <t>201903040417</t>
  </si>
  <si>
    <t>付文宣</t>
  </si>
  <si>
    <t>202003040107</t>
  </si>
  <si>
    <t>龙文竹</t>
  </si>
  <si>
    <t>202003040126</t>
  </si>
  <si>
    <t>杜园园</t>
  </si>
  <si>
    <t>202003130103</t>
  </si>
  <si>
    <t>吴瑾怡</t>
  </si>
  <si>
    <t>202003040212</t>
  </si>
  <si>
    <t>祝承鑫</t>
  </si>
  <si>
    <t>202003040305</t>
  </si>
  <si>
    <t>杨玉竹</t>
  </si>
  <si>
    <t>202003040324</t>
  </si>
  <si>
    <t>徐向阳</t>
  </si>
  <si>
    <t>202003040402</t>
  </si>
  <si>
    <t>张丽</t>
  </si>
  <si>
    <t>20级中国少数民族语言文学</t>
  </si>
  <si>
    <t>202003140104</t>
  </si>
  <si>
    <t>潘春花</t>
  </si>
  <si>
    <t>19级中国少数民族语言文学</t>
  </si>
  <si>
    <t>201903010124</t>
  </si>
  <si>
    <t>吴桃花</t>
  </si>
  <si>
    <t>201903010105</t>
  </si>
  <si>
    <t>杨楠</t>
  </si>
  <si>
    <t>201903010131</t>
  </si>
  <si>
    <t>覃肖艳</t>
  </si>
  <si>
    <t>202003040414</t>
  </si>
  <si>
    <t>杨桂苹</t>
  </si>
  <si>
    <t>20级汉语国际教育</t>
  </si>
  <si>
    <t>202003090123</t>
  </si>
  <si>
    <t>陈菲</t>
  </si>
  <si>
    <t>201903040222</t>
  </si>
  <si>
    <t>马欧</t>
  </si>
  <si>
    <t>201903040326</t>
  </si>
  <si>
    <t>池和琳</t>
  </si>
  <si>
    <t>20级戏剧影视文学</t>
  </si>
  <si>
    <t>202003100130</t>
  </si>
  <si>
    <t>周美含</t>
  </si>
  <si>
    <t>19级戏剧影视文学</t>
  </si>
  <si>
    <t>201903100102</t>
  </si>
  <si>
    <t>潘昌英</t>
  </si>
  <si>
    <t>202103040432</t>
  </si>
  <si>
    <t>李琳琳</t>
  </si>
  <si>
    <t>19级图书馆学</t>
  </si>
  <si>
    <t>201903130126</t>
  </si>
  <si>
    <t>张明春</t>
  </si>
  <si>
    <t>201903010137</t>
  </si>
  <si>
    <t>罗如美</t>
  </si>
  <si>
    <t>202103040111</t>
  </si>
  <si>
    <t>安兴飘</t>
  </si>
  <si>
    <t>202003130117</t>
  </si>
  <si>
    <t>龙燕凤</t>
  </si>
  <si>
    <t>202003150101</t>
  </si>
  <si>
    <t>熊苏雨</t>
  </si>
  <si>
    <t>202003130127</t>
  </si>
  <si>
    <t>赵龙凤</t>
  </si>
  <si>
    <t>202003130102</t>
  </si>
  <si>
    <t>潘庭锜</t>
  </si>
  <si>
    <t>202103040228</t>
  </si>
  <si>
    <t>潘三妺</t>
  </si>
  <si>
    <t>202103040441</t>
  </si>
  <si>
    <t>杨雷</t>
  </si>
  <si>
    <t>202103040435</t>
  </si>
  <si>
    <t>钱璐</t>
  </si>
  <si>
    <t>202103040211</t>
  </si>
  <si>
    <t>蒙荣娜</t>
  </si>
  <si>
    <t>202103040208</t>
  </si>
  <si>
    <t>蒋水林</t>
  </si>
  <si>
    <t>202103040210</t>
  </si>
  <si>
    <t>韦思云</t>
  </si>
  <si>
    <t>202103040213</t>
  </si>
  <si>
    <t>谢婉娟</t>
  </si>
  <si>
    <t>202103040434</t>
  </si>
  <si>
    <t>田茶叶</t>
  </si>
  <si>
    <t>202103040413</t>
  </si>
  <si>
    <t>吴芮</t>
  </si>
  <si>
    <t>201903130117</t>
  </si>
  <si>
    <t>杨春婷</t>
  </si>
  <si>
    <t>201903010113</t>
  </si>
  <si>
    <t>王露</t>
  </si>
  <si>
    <t>201903010138</t>
  </si>
  <si>
    <t>杨秀清</t>
  </si>
  <si>
    <t>201903010112</t>
  </si>
  <si>
    <t>杨琴文</t>
  </si>
  <si>
    <t>2019030101035</t>
  </si>
  <si>
    <t>欧淇淇</t>
  </si>
  <si>
    <t>21级图书馆学</t>
  </si>
  <si>
    <t>202103130116</t>
  </si>
  <si>
    <t>郑小杰</t>
  </si>
  <si>
    <t>201903040227</t>
  </si>
  <si>
    <t>杨焕霞</t>
  </si>
  <si>
    <t>202103040108</t>
  </si>
  <si>
    <t>冉梦香</t>
  </si>
  <si>
    <t>201903130115</t>
  </si>
  <si>
    <t>王由美</t>
  </si>
  <si>
    <t>202003010116</t>
  </si>
  <si>
    <t>刘乐艺</t>
  </si>
  <si>
    <t>202003010134</t>
  </si>
  <si>
    <t>杨婷</t>
  </si>
  <si>
    <t>202003010111</t>
  </si>
  <si>
    <t>欧阳卫</t>
  </si>
  <si>
    <t>202003010124</t>
  </si>
  <si>
    <t>张江凤</t>
  </si>
  <si>
    <t>202003010127</t>
  </si>
  <si>
    <t>莫诗涵</t>
  </si>
  <si>
    <t>202003010114</t>
  </si>
  <si>
    <t>吴胜丽</t>
  </si>
  <si>
    <t>202003010120</t>
  </si>
  <si>
    <t>王姑</t>
  </si>
  <si>
    <t>202003010138</t>
  </si>
  <si>
    <t>邰定香</t>
  </si>
  <si>
    <t>202003010105</t>
  </si>
  <si>
    <t>伍尚秧</t>
  </si>
  <si>
    <t>202003010132</t>
  </si>
  <si>
    <t>罗晶晶</t>
  </si>
  <si>
    <t>202003010112</t>
  </si>
  <si>
    <t>杨付梅</t>
  </si>
  <si>
    <t>202003010101</t>
  </si>
  <si>
    <t>王准</t>
  </si>
  <si>
    <t>202103130108</t>
  </si>
  <si>
    <t>李育快</t>
  </si>
  <si>
    <t>202003040103</t>
  </si>
  <si>
    <t>唐大吉</t>
  </si>
  <si>
    <t>22级汉语国际教育</t>
  </si>
  <si>
    <t>202203030129</t>
  </si>
  <si>
    <t>欧阳轩</t>
  </si>
  <si>
    <t>202003040215</t>
  </si>
  <si>
    <t>余欢欢</t>
  </si>
  <si>
    <t>202003100103</t>
  </si>
  <si>
    <t>刘宇杰</t>
  </si>
  <si>
    <t>202003040416</t>
  </si>
  <si>
    <t>付强松</t>
  </si>
  <si>
    <t>202103040313</t>
  </si>
  <si>
    <t>陈友义</t>
  </si>
  <si>
    <t>202203010208</t>
  </si>
  <si>
    <t>朱志强</t>
  </si>
  <si>
    <t>22级汉语言文</t>
  </si>
  <si>
    <t>202203010228</t>
  </si>
  <si>
    <t>杨彬乾</t>
  </si>
  <si>
    <t>20级中国少数民族语言文学专业1班</t>
  </si>
  <si>
    <t>202003010107</t>
  </si>
  <si>
    <t>张宏运</t>
  </si>
  <si>
    <t>202203010105</t>
  </si>
  <si>
    <t>吴银亮</t>
  </si>
  <si>
    <t>21级中国少数民族语言文学</t>
  </si>
  <si>
    <t>202103010126</t>
  </si>
  <si>
    <t>范斌斌</t>
  </si>
  <si>
    <t>201903040321</t>
  </si>
  <si>
    <t>曾钊</t>
  </si>
  <si>
    <t>202203010110</t>
  </si>
  <si>
    <t>杨忠</t>
  </si>
  <si>
    <t>202103040121</t>
  </si>
  <si>
    <t>黄俊阳</t>
  </si>
  <si>
    <t>201903040114</t>
  </si>
  <si>
    <t>张涛</t>
  </si>
  <si>
    <t>202003040315</t>
  </si>
  <si>
    <t>张清朝</t>
  </si>
  <si>
    <t>202203010308</t>
  </si>
  <si>
    <t>王文聪</t>
  </si>
  <si>
    <t>22级图书馆学</t>
  </si>
  <si>
    <t>202203070127</t>
  </si>
  <si>
    <t>蒙泽涛</t>
  </si>
  <si>
    <t>202203070126</t>
  </si>
  <si>
    <t>欧小江</t>
  </si>
  <si>
    <t>22级中国少数民族语言文学</t>
  </si>
  <si>
    <t>202203100131</t>
  </si>
  <si>
    <t>李红庆</t>
  </si>
  <si>
    <t>19图书馆学</t>
  </si>
  <si>
    <t>201903150101</t>
  </si>
  <si>
    <t>刘超</t>
  </si>
  <si>
    <t>20图书馆学</t>
  </si>
  <si>
    <t>202003130129</t>
  </si>
  <si>
    <t>韦文东</t>
  </si>
  <si>
    <t>22汉语言文学</t>
  </si>
  <si>
    <t>202203010430</t>
  </si>
  <si>
    <t>任莹艳</t>
  </si>
  <si>
    <t>202103040109</t>
  </si>
  <si>
    <t>马克思主义学院疫情防控志愿者时长统计表</t>
  </si>
  <si>
    <t>时长（h)）</t>
  </si>
  <si>
    <t>刘璐</t>
  </si>
  <si>
    <t>20级思想政治教育专业</t>
  </si>
  <si>
    <t>202019010145</t>
  </si>
  <si>
    <t>李紫燕</t>
  </si>
  <si>
    <t>202019010118</t>
  </si>
  <si>
    <t>李才珍</t>
  </si>
  <si>
    <t>202019010116</t>
  </si>
  <si>
    <t>王万萍</t>
  </si>
  <si>
    <t>21级思想政治教育专业</t>
  </si>
  <si>
    <t>202119010150</t>
  </si>
  <si>
    <t>李德琴</t>
  </si>
  <si>
    <t>202019010106</t>
  </si>
  <si>
    <t>李虎芹</t>
  </si>
  <si>
    <t>20级思想政治思想专业</t>
  </si>
  <si>
    <t>202019010129</t>
  </si>
  <si>
    <t>石艳春</t>
  </si>
  <si>
    <t>202119010102</t>
  </si>
  <si>
    <t>邹乾叶</t>
  </si>
  <si>
    <t>202219030130</t>
  </si>
  <si>
    <t>卢思齐</t>
  </si>
  <si>
    <t>202219030112</t>
  </si>
  <si>
    <t>彭芝耀</t>
  </si>
  <si>
    <t>202219030126</t>
  </si>
  <si>
    <t>李亚鹏</t>
  </si>
  <si>
    <t>202219030124</t>
  </si>
  <si>
    <t>施登基</t>
  </si>
  <si>
    <t>202119010145</t>
  </si>
  <si>
    <t>李月林</t>
  </si>
  <si>
    <t>202119010101</t>
  </si>
  <si>
    <t>黄帮盛</t>
  </si>
  <si>
    <t>202119010154</t>
  </si>
  <si>
    <t>黎淼</t>
  </si>
  <si>
    <t>202119010138</t>
  </si>
  <si>
    <t>杨晓艺</t>
  </si>
  <si>
    <t>202219030111</t>
  </si>
  <si>
    <t>谢方灵</t>
  </si>
  <si>
    <t>202219030106</t>
  </si>
  <si>
    <t>刘菊红</t>
  </si>
  <si>
    <t>202219030135</t>
  </si>
  <si>
    <t>龙黄</t>
  </si>
  <si>
    <t>政治与经济管理学院疫情防控志愿者时长统计表</t>
  </si>
  <si>
    <t>王智单</t>
  </si>
  <si>
    <t>20级行政管理专业</t>
  </si>
  <si>
    <t>202049000204</t>
  </si>
  <si>
    <t>刘开清</t>
  </si>
  <si>
    <t>21会计学1班</t>
  </si>
  <si>
    <t>202109090244</t>
  </si>
  <si>
    <t>李盈</t>
  </si>
  <si>
    <t>20级经济学专业</t>
  </si>
  <si>
    <t>202009060129</t>
  </si>
  <si>
    <t>刘杰</t>
  </si>
  <si>
    <t>20级金融学2班</t>
  </si>
  <si>
    <t>202009050142</t>
  </si>
  <si>
    <t>田凤玲</t>
  </si>
  <si>
    <t>2020金融学2班</t>
  </si>
  <si>
    <t>202009050158</t>
  </si>
  <si>
    <t>潘玉莲</t>
  </si>
  <si>
    <t>20级金融2班</t>
  </si>
  <si>
    <t>202042120148</t>
  </si>
  <si>
    <t>吕浪江</t>
  </si>
  <si>
    <t>19会计1班</t>
  </si>
  <si>
    <t>201909010128</t>
  </si>
  <si>
    <t>杨秀琼</t>
  </si>
  <si>
    <t>202049000140</t>
  </si>
  <si>
    <t>吴晶</t>
  </si>
  <si>
    <t>19工商管理1班</t>
  </si>
  <si>
    <t>201909090111</t>
  </si>
  <si>
    <t>张飞</t>
  </si>
  <si>
    <t>201909010132</t>
  </si>
  <si>
    <t>李秀凤</t>
  </si>
  <si>
    <t>19公共事业管理一班</t>
  </si>
  <si>
    <t>201949000134</t>
  </si>
  <si>
    <t>高鹏</t>
  </si>
  <si>
    <t>20级经济学1班</t>
  </si>
  <si>
    <t>202009060120</t>
  </si>
  <si>
    <t>黄媛媛</t>
  </si>
  <si>
    <t>21级会计2班</t>
  </si>
  <si>
    <t>202109010208</t>
  </si>
  <si>
    <t>孙链链</t>
  </si>
  <si>
    <t>21会计学2班</t>
  </si>
  <si>
    <t>202109010225</t>
  </si>
  <si>
    <t>张婷婷</t>
  </si>
  <si>
    <t>202009060150</t>
  </si>
  <si>
    <t>王树芝</t>
  </si>
  <si>
    <t>20级工商管理1班</t>
  </si>
  <si>
    <t>202009090105</t>
  </si>
  <si>
    <t>翟新华</t>
  </si>
  <si>
    <t>21级行政管理2班</t>
  </si>
  <si>
    <t>202104050323</t>
  </si>
  <si>
    <t>杨方一</t>
  </si>
  <si>
    <t>21级金融学1班</t>
  </si>
  <si>
    <t>202109050114</t>
  </si>
  <si>
    <t>陈飞伶</t>
  </si>
  <si>
    <t>20工商管理</t>
  </si>
  <si>
    <t>202009090248</t>
  </si>
  <si>
    <t>谢秋杰</t>
  </si>
  <si>
    <t>20行政管理专业</t>
  </si>
  <si>
    <t>202049000105</t>
  </si>
  <si>
    <t>张玉洁</t>
  </si>
  <si>
    <t>21行政管理1班</t>
  </si>
  <si>
    <t>202104050224</t>
  </si>
  <si>
    <t>20社保1班</t>
  </si>
  <si>
    <t>202049000320</t>
  </si>
  <si>
    <t>王雪</t>
  </si>
  <si>
    <t>21工商1班</t>
  </si>
  <si>
    <t>202109090226</t>
  </si>
  <si>
    <t>孔飞月</t>
  </si>
  <si>
    <t>20会计1班</t>
  </si>
  <si>
    <t>202009090120</t>
  </si>
  <si>
    <t>龙嫚</t>
  </si>
  <si>
    <t>20人力资源管理1班</t>
  </si>
  <si>
    <t>202009090143</t>
  </si>
  <si>
    <t>李贵争</t>
  </si>
  <si>
    <t>21会计2班</t>
  </si>
  <si>
    <t>202109090231</t>
  </si>
  <si>
    <t>赵灵子</t>
  </si>
  <si>
    <t>21人资1班</t>
  </si>
  <si>
    <t>201909090226</t>
  </si>
  <si>
    <t>张胜花</t>
  </si>
  <si>
    <t>202009090244</t>
  </si>
  <si>
    <t>莫勇宁</t>
  </si>
  <si>
    <t>202104050140</t>
  </si>
  <si>
    <t>龙鹃</t>
  </si>
  <si>
    <t>21级工商一班</t>
  </si>
  <si>
    <t>202109090142</t>
  </si>
  <si>
    <t>左正洁</t>
  </si>
  <si>
    <t>202104050206</t>
  </si>
  <si>
    <t>向红霞</t>
  </si>
  <si>
    <t>20人资1班</t>
  </si>
  <si>
    <t>202009090148</t>
  </si>
  <si>
    <t>娄芳颖</t>
  </si>
  <si>
    <t>20经济1班</t>
  </si>
  <si>
    <t>202009060125</t>
  </si>
  <si>
    <t>杨通钦</t>
  </si>
  <si>
    <t>20级公共事业管理1班</t>
  </si>
  <si>
    <t>202049000322</t>
  </si>
  <si>
    <t>李心</t>
  </si>
  <si>
    <t>202109090243</t>
  </si>
  <si>
    <t>黎高辰</t>
  </si>
  <si>
    <t>21级会计学2班</t>
  </si>
  <si>
    <t>202109090222</t>
  </si>
  <si>
    <t>杨菊</t>
  </si>
  <si>
    <t>20金融2</t>
  </si>
  <si>
    <t>202009050132</t>
  </si>
  <si>
    <t>黄佳怡</t>
  </si>
  <si>
    <t>202042010147</t>
  </si>
  <si>
    <t>刘永鑫</t>
  </si>
  <si>
    <t>20级行政管1班</t>
  </si>
  <si>
    <t>202049000235</t>
  </si>
  <si>
    <t>李兴花</t>
  </si>
  <si>
    <t>20行政管理1班</t>
  </si>
  <si>
    <t>202049000321</t>
  </si>
  <si>
    <t>罗婷</t>
  </si>
  <si>
    <t>202049000221</t>
  </si>
  <si>
    <t>周瑶</t>
  </si>
  <si>
    <t>202104050135</t>
  </si>
  <si>
    <t>宋丽丹</t>
  </si>
  <si>
    <t>21金融1班</t>
  </si>
  <si>
    <t>202109050149</t>
  </si>
  <si>
    <t>陈秀珍</t>
  </si>
  <si>
    <t>20劳动与社会保障</t>
  </si>
  <si>
    <t>202049000340</t>
  </si>
  <si>
    <t>潘世远</t>
  </si>
  <si>
    <t>20金融2班</t>
  </si>
  <si>
    <t>202042090150</t>
  </si>
  <si>
    <t>邱颖</t>
  </si>
  <si>
    <t>20经济学1班</t>
  </si>
  <si>
    <t>202009060113</t>
  </si>
  <si>
    <t>白朝怡</t>
  </si>
  <si>
    <t>202009060144</t>
  </si>
  <si>
    <t>刘喆</t>
  </si>
  <si>
    <t>21级经济学1班</t>
  </si>
  <si>
    <t>202109060142</t>
  </si>
  <si>
    <t>邓媛</t>
  </si>
  <si>
    <t>20经济</t>
  </si>
  <si>
    <t>202009060119</t>
  </si>
  <si>
    <t>顾怀应</t>
  </si>
  <si>
    <t>21级会计学1班</t>
  </si>
  <si>
    <t>202109010140</t>
  </si>
  <si>
    <t>吴陶陶</t>
  </si>
  <si>
    <t>20级会计学1班</t>
  </si>
  <si>
    <t>202009010120</t>
  </si>
  <si>
    <t>张瑶</t>
  </si>
  <si>
    <t>19级行政管理1班</t>
  </si>
  <si>
    <t>201949000106</t>
  </si>
  <si>
    <t>尚旻翰</t>
  </si>
  <si>
    <t>202049000212</t>
  </si>
  <si>
    <t>20级工商管理</t>
  </si>
  <si>
    <t>202009090201</t>
  </si>
  <si>
    <t>丁红雨</t>
  </si>
  <si>
    <t>20会计学1班</t>
  </si>
  <si>
    <t>202042040147</t>
  </si>
  <si>
    <t>金颖</t>
  </si>
  <si>
    <t>201909090208</t>
  </si>
  <si>
    <t>杨倩梅</t>
  </si>
  <si>
    <t>201909090127</t>
  </si>
  <si>
    <t>李永迪</t>
  </si>
  <si>
    <t>201909090130</t>
  </si>
  <si>
    <t>卢美红</t>
  </si>
  <si>
    <t>21行政管理2班</t>
  </si>
  <si>
    <t>202104050235</t>
  </si>
  <si>
    <t>杨美银</t>
  </si>
  <si>
    <t>21会计1班</t>
  </si>
  <si>
    <t>202109010119</t>
  </si>
  <si>
    <t>吴喻</t>
  </si>
  <si>
    <t>201909010108</t>
  </si>
  <si>
    <t>潘世祝</t>
  </si>
  <si>
    <t>20金融1班</t>
  </si>
  <si>
    <t>202042090149</t>
  </si>
  <si>
    <t>阳开慧</t>
  </si>
  <si>
    <t>19金融1班</t>
  </si>
  <si>
    <t>201909050132</t>
  </si>
  <si>
    <t>黄婷婷</t>
  </si>
  <si>
    <t>202009090250</t>
  </si>
  <si>
    <t>王雯琪</t>
  </si>
  <si>
    <t>20工商管理1班</t>
  </si>
  <si>
    <t>202009090104</t>
  </si>
  <si>
    <t>冉璇</t>
  </si>
  <si>
    <t>202019010150</t>
  </si>
  <si>
    <t>张利有</t>
  </si>
  <si>
    <t>19行管1班</t>
  </si>
  <si>
    <t>201949000111</t>
  </si>
  <si>
    <t>龙秀江</t>
  </si>
  <si>
    <t>201949000115</t>
  </si>
  <si>
    <t>王荟平</t>
  </si>
  <si>
    <t>201949000222</t>
  </si>
  <si>
    <t>马春悦</t>
  </si>
  <si>
    <t>19社保1班</t>
  </si>
  <si>
    <t>201949000130</t>
  </si>
  <si>
    <t>201949000218</t>
  </si>
  <si>
    <t>郑金琼</t>
  </si>
  <si>
    <t>202009060103</t>
  </si>
  <si>
    <t>宋会龙</t>
  </si>
  <si>
    <t>202009060157</t>
  </si>
  <si>
    <t>骆欢欢</t>
  </si>
  <si>
    <t>19劳动与社会保障1班</t>
  </si>
  <si>
    <t>201949000104</t>
  </si>
  <si>
    <t>张发晶</t>
  </si>
  <si>
    <t>202009090203</t>
  </si>
  <si>
    <t>李金语</t>
  </si>
  <si>
    <t>202009090132</t>
  </si>
  <si>
    <t>樊叶</t>
  </si>
  <si>
    <t>19经济1班</t>
  </si>
  <si>
    <t>201909060113</t>
  </si>
  <si>
    <t>方文婷</t>
  </si>
  <si>
    <t>201909060126</t>
  </si>
  <si>
    <t>王连峰</t>
  </si>
  <si>
    <t>201909010107</t>
  </si>
  <si>
    <t>王兰</t>
  </si>
  <si>
    <t>20工商</t>
  </si>
  <si>
    <t>202009090225</t>
  </si>
  <si>
    <t>杨秀美</t>
  </si>
  <si>
    <t>19行政管理1班</t>
  </si>
  <si>
    <t>201949000122</t>
  </si>
  <si>
    <t>杨新花</t>
  </si>
  <si>
    <t>201949900135</t>
  </si>
  <si>
    <t>陈毅</t>
  </si>
  <si>
    <t>201909090224</t>
  </si>
  <si>
    <t>王馨</t>
  </si>
  <si>
    <t>202104050123</t>
  </si>
  <si>
    <t>黄馨</t>
  </si>
  <si>
    <t>20经济学</t>
  </si>
  <si>
    <t>202009060115</t>
  </si>
  <si>
    <t>顾菁菁</t>
  </si>
  <si>
    <t>20公共事业管理1班</t>
  </si>
  <si>
    <t>202049000334</t>
  </si>
  <si>
    <t>梁海英</t>
  </si>
  <si>
    <t>202049000232</t>
  </si>
  <si>
    <t>张海霞</t>
  </si>
  <si>
    <t>202109010114</t>
  </si>
  <si>
    <t>吴世翔</t>
  </si>
  <si>
    <t>21经济1班</t>
  </si>
  <si>
    <t>202109060105</t>
  </si>
  <si>
    <t>王飘</t>
  </si>
  <si>
    <t>202009050116</t>
  </si>
  <si>
    <t>龙孟帆</t>
  </si>
  <si>
    <t>201909010120</t>
  </si>
  <si>
    <t>邓毕</t>
  </si>
  <si>
    <t>201909010148</t>
  </si>
  <si>
    <t>20会计一班</t>
  </si>
  <si>
    <t>202009010126</t>
  </si>
  <si>
    <t>胡彩霞</t>
  </si>
  <si>
    <t>201909010137</t>
  </si>
  <si>
    <t>潘学益</t>
  </si>
  <si>
    <t>21工商管理专升本2班</t>
  </si>
  <si>
    <t>202109130201</t>
  </si>
  <si>
    <t>熊明婕</t>
  </si>
  <si>
    <t>201949000238</t>
  </si>
  <si>
    <t>杨玉玲</t>
  </si>
  <si>
    <t>19会计学1班</t>
  </si>
  <si>
    <t>201909090240</t>
  </si>
  <si>
    <t>潘毓增</t>
  </si>
  <si>
    <t>201909090233</t>
  </si>
  <si>
    <t>赵肖</t>
  </si>
  <si>
    <t>21人力资源管理1班</t>
  </si>
  <si>
    <t>202109090221</t>
  </si>
  <si>
    <t>陆钱莉</t>
  </si>
  <si>
    <t>202009060156</t>
  </si>
  <si>
    <t>周成敏</t>
  </si>
  <si>
    <t>202009060106</t>
  </si>
  <si>
    <t>潘家美</t>
  </si>
  <si>
    <t>201909010134</t>
  </si>
  <si>
    <t>石芳</t>
  </si>
  <si>
    <t>21级专升本工商管理专业</t>
  </si>
  <si>
    <t>202109130226</t>
  </si>
  <si>
    <t>罗圆圆</t>
  </si>
  <si>
    <t>202109130204</t>
  </si>
  <si>
    <t>李蝶</t>
  </si>
  <si>
    <t>202109130233</t>
  </si>
  <si>
    <t>刘诗昀</t>
  </si>
  <si>
    <t>202109130246</t>
  </si>
  <si>
    <t>陈贤娅</t>
  </si>
  <si>
    <t>202109130207</t>
  </si>
  <si>
    <t>邱忠芬</t>
  </si>
  <si>
    <t>202109130205</t>
  </si>
  <si>
    <t>杨正德</t>
  </si>
  <si>
    <t>202049000220</t>
  </si>
  <si>
    <t>罗运玉</t>
  </si>
  <si>
    <t>19级工商管理1班</t>
  </si>
  <si>
    <t>童家亮</t>
  </si>
  <si>
    <t>21级行政管理1班</t>
  </si>
  <si>
    <t>202104050308</t>
  </si>
  <si>
    <t>肖鑫</t>
  </si>
  <si>
    <t>202009090101</t>
  </si>
  <si>
    <t>王瑞</t>
  </si>
  <si>
    <t>20级人力资源管理1班</t>
  </si>
  <si>
    <t>202009090229</t>
  </si>
  <si>
    <t>邵振东</t>
  </si>
  <si>
    <t>202009090220</t>
  </si>
  <si>
    <t>王学倩</t>
  </si>
  <si>
    <t>22金融1班</t>
  </si>
  <si>
    <t>202209020132</t>
  </si>
  <si>
    <t>祖会存</t>
  </si>
  <si>
    <t>22工商1班</t>
  </si>
  <si>
    <t>202209040116</t>
  </si>
  <si>
    <t>李冬慧</t>
  </si>
  <si>
    <t>20级会计学专业</t>
  </si>
  <si>
    <t>202009010154</t>
  </si>
  <si>
    <t>涂乾敏</t>
  </si>
  <si>
    <t>20级会计学2班</t>
  </si>
  <si>
    <t>202009010157</t>
  </si>
  <si>
    <t>罗晋梅</t>
  </si>
  <si>
    <t>20会计学2班</t>
  </si>
  <si>
    <t>202009010107</t>
  </si>
  <si>
    <t>徐江雄</t>
  </si>
  <si>
    <t>22工商管理类1班</t>
  </si>
  <si>
    <t>202209040145</t>
  </si>
  <si>
    <t>包津丞</t>
  </si>
  <si>
    <t>22级专升本工商管理1班</t>
  </si>
  <si>
    <t>202209910104</t>
  </si>
  <si>
    <t>陈慧婷</t>
  </si>
  <si>
    <t>22金融一班</t>
  </si>
  <si>
    <t>202209020138</t>
  </si>
  <si>
    <t>22工商一班</t>
  </si>
  <si>
    <t>202209040105</t>
  </si>
  <si>
    <t>潘代丽</t>
  </si>
  <si>
    <t>202209040120</t>
  </si>
  <si>
    <t>路容</t>
  </si>
  <si>
    <t>202209040141</t>
  </si>
  <si>
    <t>陈兴书</t>
  </si>
  <si>
    <t>202209040129</t>
  </si>
  <si>
    <t>杨宇点</t>
  </si>
  <si>
    <t>202209020122</t>
  </si>
  <si>
    <t>田霞</t>
  </si>
  <si>
    <t>22经济学1班</t>
  </si>
  <si>
    <t>202209030142</t>
  </si>
  <si>
    <t>欧子雪</t>
  </si>
  <si>
    <t>202209040135</t>
  </si>
  <si>
    <t>廖应凡</t>
  </si>
  <si>
    <t>202209020140</t>
  </si>
  <si>
    <t>夏冰怡</t>
  </si>
  <si>
    <t>22级经济1班</t>
  </si>
  <si>
    <t>202209030118</t>
  </si>
  <si>
    <t>何茂桃</t>
  </si>
  <si>
    <t>22级经济学1班</t>
  </si>
  <si>
    <t>202209030149</t>
  </si>
  <si>
    <t>杨珊</t>
  </si>
  <si>
    <t>202209040137</t>
  </si>
  <si>
    <t>杨蕾</t>
  </si>
  <si>
    <t>22级经济学</t>
  </si>
  <si>
    <t>202209030123</t>
  </si>
  <si>
    <t>罗小芸</t>
  </si>
  <si>
    <t>202209030110</t>
  </si>
  <si>
    <t>杨丽华</t>
  </si>
  <si>
    <t>22工商管理类2班</t>
  </si>
  <si>
    <t>202209040212</t>
  </si>
  <si>
    <t>何孝莹</t>
  </si>
  <si>
    <t>22工商管理类一班</t>
  </si>
  <si>
    <t>202209040108</t>
  </si>
  <si>
    <t>张敏</t>
  </si>
  <si>
    <t>202209040202</t>
  </si>
  <si>
    <t>蒋佳林</t>
  </si>
  <si>
    <t>202209030104</t>
  </si>
  <si>
    <t>刘慧</t>
  </si>
  <si>
    <t>202209020107</t>
  </si>
  <si>
    <t>202209040111</t>
  </si>
  <si>
    <t>罗梦婷</t>
  </si>
  <si>
    <t>22级经济学一班</t>
  </si>
  <si>
    <t>202209030121</t>
  </si>
  <si>
    <t>张瑜婕</t>
  </si>
  <si>
    <t>202209020147</t>
  </si>
  <si>
    <t>龙奇</t>
  </si>
  <si>
    <t>202209040146</t>
  </si>
  <si>
    <t>姚嘉玲</t>
  </si>
  <si>
    <t>202109010246</t>
  </si>
  <si>
    <t>张娜</t>
  </si>
  <si>
    <t>202209020117</t>
  </si>
  <si>
    <t>周鑫华</t>
  </si>
  <si>
    <t>22经济学一班</t>
  </si>
  <si>
    <t>202209030135</t>
  </si>
  <si>
    <t>潘秋菊</t>
  </si>
  <si>
    <t>202209030105</t>
  </si>
  <si>
    <t>韦丹丹</t>
  </si>
  <si>
    <t>22经济1班</t>
  </si>
  <si>
    <t>202209030126</t>
  </si>
  <si>
    <t>汪秋灵</t>
  </si>
  <si>
    <t>202209030143</t>
  </si>
  <si>
    <t>石庆敏</t>
  </si>
  <si>
    <t>202209030139</t>
  </si>
  <si>
    <t>宋多艳</t>
  </si>
  <si>
    <t>202209030141</t>
  </si>
  <si>
    <t>黄兴珍</t>
  </si>
  <si>
    <t>202209030127</t>
  </si>
  <si>
    <t>杨昌悦</t>
  </si>
  <si>
    <t>22级工商管理类2班</t>
  </si>
  <si>
    <t>202209040230</t>
  </si>
  <si>
    <t>杜雍</t>
  </si>
  <si>
    <t>22级工商2班</t>
  </si>
  <si>
    <t>202209040241</t>
  </si>
  <si>
    <t>杨秀萍</t>
  </si>
  <si>
    <t>21级会计1班</t>
  </si>
  <si>
    <t>202109010139</t>
  </si>
  <si>
    <t>李鑫</t>
  </si>
  <si>
    <t>22级金融1班</t>
  </si>
  <si>
    <t>202209020106</t>
  </si>
  <si>
    <t>刘洋</t>
  </si>
  <si>
    <t>202209040138</t>
  </si>
  <si>
    <t>莫汝丹</t>
  </si>
  <si>
    <t>202209040148</t>
  </si>
  <si>
    <t>刘焱</t>
  </si>
  <si>
    <t>202209040133</t>
  </si>
  <si>
    <t>马清华</t>
  </si>
  <si>
    <t>202209040124</t>
  </si>
  <si>
    <t>杨铭春</t>
  </si>
  <si>
    <t>202209040118</t>
  </si>
  <si>
    <t>谢欣悦</t>
  </si>
  <si>
    <t>202209030148</t>
  </si>
  <si>
    <t>肖潇</t>
  </si>
  <si>
    <t>202209040211</t>
  </si>
  <si>
    <t>王依雯</t>
  </si>
  <si>
    <t>202209040236</t>
  </si>
  <si>
    <t>何媛</t>
  </si>
  <si>
    <t>22工商2班</t>
  </si>
  <si>
    <t>202209040240</t>
  </si>
  <si>
    <t>刘系兵</t>
  </si>
  <si>
    <t>202209030150</t>
  </si>
  <si>
    <t>周娟</t>
  </si>
  <si>
    <t>22经济学</t>
  </si>
  <si>
    <t>202209030107</t>
  </si>
  <si>
    <t>李锦康</t>
  </si>
  <si>
    <t>202209030140</t>
  </si>
  <si>
    <t>石鸿丹</t>
  </si>
  <si>
    <t>202209030108</t>
  </si>
  <si>
    <t>杨子慧</t>
  </si>
  <si>
    <t>202209040208</t>
  </si>
  <si>
    <t>吴成香</t>
  </si>
  <si>
    <t>202209040225</t>
  </si>
  <si>
    <t>王晓</t>
  </si>
  <si>
    <t>202209040201</t>
  </si>
  <si>
    <t>路遥</t>
  </si>
  <si>
    <t>202209030147</t>
  </si>
  <si>
    <t>王佳瑶</t>
  </si>
  <si>
    <t>22级工商管理2班</t>
  </si>
  <si>
    <t>202209040215</t>
  </si>
  <si>
    <t>桂永章</t>
  </si>
  <si>
    <t>202209040217</t>
  </si>
  <si>
    <t>晏佳煜</t>
  </si>
  <si>
    <t>202209040207</t>
  </si>
  <si>
    <t>管彦巧</t>
  </si>
  <si>
    <t>202209040205</t>
  </si>
  <si>
    <t>龙福星</t>
  </si>
  <si>
    <t>202109010215</t>
  </si>
  <si>
    <t>王兴梦</t>
  </si>
  <si>
    <t>202209030132</t>
  </si>
  <si>
    <t>何靖</t>
  </si>
  <si>
    <t>202109010123</t>
  </si>
  <si>
    <t>刘转</t>
  </si>
  <si>
    <t>202209030111</t>
  </si>
  <si>
    <t>姜翠凤</t>
  </si>
  <si>
    <t>202109010211</t>
  </si>
  <si>
    <t>高江浪</t>
  </si>
  <si>
    <t>202209040218</t>
  </si>
  <si>
    <t>邹东升</t>
  </si>
  <si>
    <t>202209040238</t>
  </si>
  <si>
    <t>李梓民</t>
  </si>
  <si>
    <t>22级金融一班</t>
  </si>
  <si>
    <t>202209020136</t>
  </si>
  <si>
    <t>谢孟春</t>
  </si>
  <si>
    <t>20级劳动与社会保障专业</t>
  </si>
  <si>
    <t>202049000116</t>
  </si>
  <si>
    <t>陈艳琴</t>
  </si>
  <si>
    <t>202209040203</t>
  </si>
  <si>
    <t>陆睿珏</t>
  </si>
  <si>
    <t>202209030116</t>
  </si>
  <si>
    <t>万成莉</t>
  </si>
  <si>
    <t>21会计学专业2班</t>
  </si>
  <si>
    <t>202109010244</t>
  </si>
  <si>
    <t>胡会林</t>
  </si>
  <si>
    <t>202209040219</t>
  </si>
  <si>
    <t>李杉杉</t>
  </si>
  <si>
    <t>202209030103</t>
  </si>
  <si>
    <t>陈光杏</t>
  </si>
  <si>
    <t>202009060133</t>
  </si>
  <si>
    <t>罗荣璇</t>
  </si>
  <si>
    <t>202109010124</t>
  </si>
  <si>
    <t>王国旭</t>
  </si>
  <si>
    <t>22级工管专升本2班</t>
  </si>
  <si>
    <t>202209910244</t>
  </si>
  <si>
    <t>骆阳城</t>
  </si>
  <si>
    <t>202209040229</t>
  </si>
  <si>
    <t>王智英</t>
  </si>
  <si>
    <t>202049000330</t>
  </si>
  <si>
    <t>左承婧</t>
  </si>
  <si>
    <t>202209040213</t>
  </si>
  <si>
    <t>张双双</t>
  </si>
  <si>
    <t>20行政管理</t>
  </si>
  <si>
    <t>202049000318</t>
  </si>
  <si>
    <t>娄朵</t>
  </si>
  <si>
    <t>202049000201</t>
  </si>
  <si>
    <t>周春</t>
  </si>
  <si>
    <t>202109090103</t>
  </si>
  <si>
    <t>晏阳平</t>
  </si>
  <si>
    <t>202209030144</t>
  </si>
  <si>
    <t>王翔</t>
  </si>
  <si>
    <t>202209040245</t>
  </si>
  <si>
    <t>陆先留</t>
  </si>
  <si>
    <t>21级人力资源管理1班</t>
  </si>
  <si>
    <t>202109090225</t>
  </si>
  <si>
    <t>黄常菊</t>
  </si>
  <si>
    <t>202209030129</t>
  </si>
  <si>
    <t>李嘉玲</t>
  </si>
  <si>
    <t>202209040235</t>
  </si>
  <si>
    <t>刘鹏瑞</t>
  </si>
  <si>
    <t>22工商管理专升本2班</t>
  </si>
  <si>
    <t>202209910251</t>
  </si>
  <si>
    <t>韩晶</t>
  </si>
  <si>
    <t>21行管2班</t>
  </si>
  <si>
    <t>202104050106</t>
  </si>
  <si>
    <t>岑注薇</t>
  </si>
  <si>
    <t>202109090207</t>
  </si>
  <si>
    <t>马芳</t>
  </si>
  <si>
    <t>21级工商管理1班</t>
  </si>
  <si>
    <t>202109090208</t>
  </si>
  <si>
    <t>杨爱菊</t>
  </si>
  <si>
    <t>21会计学一班</t>
  </si>
  <si>
    <t>202109010115</t>
  </si>
  <si>
    <t>康立秋</t>
  </si>
  <si>
    <t>202109010212</t>
  </si>
  <si>
    <t>姜方景</t>
  </si>
  <si>
    <t>202009060148</t>
  </si>
  <si>
    <t>欧阳丽秀</t>
  </si>
  <si>
    <t>202049000210</t>
  </si>
  <si>
    <t>张语涵</t>
  </si>
  <si>
    <t>21级会计学一班</t>
  </si>
  <si>
    <t>202109010148</t>
  </si>
  <si>
    <t>吴群凤</t>
  </si>
  <si>
    <t>22级工商管理类</t>
  </si>
  <si>
    <t>202209040220</t>
  </si>
  <si>
    <t>冯操</t>
  </si>
  <si>
    <t>202009060153</t>
  </si>
  <si>
    <t>赵黔</t>
  </si>
  <si>
    <t>202009060114</t>
  </si>
  <si>
    <t>蒋登品</t>
  </si>
  <si>
    <t>202009060118</t>
  </si>
  <si>
    <t>曾理</t>
  </si>
  <si>
    <t>202009060140</t>
  </si>
  <si>
    <t>叶成凤</t>
  </si>
  <si>
    <t>202009060135</t>
  </si>
  <si>
    <t>刘现忠</t>
  </si>
  <si>
    <t>202009060147</t>
  </si>
  <si>
    <t>梁金广</t>
  </si>
  <si>
    <t>202009060112</t>
  </si>
  <si>
    <t>李玲</t>
  </si>
  <si>
    <t>202009060154</t>
  </si>
  <si>
    <t>李定香</t>
  </si>
  <si>
    <t>202049000337</t>
  </si>
  <si>
    <t>孙银</t>
  </si>
  <si>
    <t>202009060131</t>
  </si>
  <si>
    <t>杨海倩</t>
  </si>
  <si>
    <t>20级劳动与社会保障</t>
  </si>
  <si>
    <t>202049000214</t>
  </si>
  <si>
    <t>王兴斌</t>
  </si>
  <si>
    <t>22工商管理2班</t>
  </si>
  <si>
    <t>202209040231</t>
  </si>
  <si>
    <t>石燕云</t>
  </si>
  <si>
    <t>202049000313</t>
  </si>
  <si>
    <t>杨晓艳</t>
  </si>
  <si>
    <t>202209040134</t>
  </si>
  <si>
    <t>余贵梅</t>
  </si>
  <si>
    <t>202104050314</t>
  </si>
  <si>
    <t>李娟</t>
  </si>
  <si>
    <t>202209040214</t>
  </si>
  <si>
    <t>杨通秀</t>
  </si>
  <si>
    <t>202209040140</t>
  </si>
  <si>
    <t>202109060146</t>
  </si>
  <si>
    <t>王银湘</t>
  </si>
  <si>
    <t>20会计2班</t>
  </si>
  <si>
    <t>202009010153</t>
  </si>
  <si>
    <t>杨茜</t>
  </si>
  <si>
    <t>202209040243</t>
  </si>
  <si>
    <t>202104050120</t>
  </si>
  <si>
    <t>罗玲江</t>
  </si>
  <si>
    <t>20级公共事业管理专业</t>
  </si>
  <si>
    <t>202049000236</t>
  </si>
  <si>
    <t>陆凡义</t>
  </si>
  <si>
    <t>202049000336</t>
  </si>
  <si>
    <t>覃松梅</t>
  </si>
  <si>
    <t>20级公共事业管理</t>
  </si>
  <si>
    <t>202049000206</t>
  </si>
  <si>
    <t>郑见洋</t>
  </si>
  <si>
    <t>202109090210</t>
  </si>
  <si>
    <t>郑维煜</t>
  </si>
  <si>
    <t>22会计专升本2班</t>
  </si>
  <si>
    <t>202209900235</t>
  </si>
  <si>
    <t>黄朝雪</t>
  </si>
  <si>
    <t>20公共事业管理专业</t>
  </si>
  <si>
    <t>202049000208</t>
  </si>
  <si>
    <t>赵泽娟</t>
  </si>
  <si>
    <t>22级会计学专升本</t>
  </si>
  <si>
    <t>202209900266</t>
  </si>
  <si>
    <t>曹美美</t>
  </si>
  <si>
    <t>202009090246</t>
  </si>
  <si>
    <t>张涵</t>
  </si>
  <si>
    <t>22会计学专升本2班</t>
  </si>
  <si>
    <t>202209900240</t>
  </si>
  <si>
    <t>汪雪</t>
  </si>
  <si>
    <t>202109010147</t>
  </si>
  <si>
    <t>黎泽霜</t>
  </si>
  <si>
    <t>21级金融学</t>
  </si>
  <si>
    <t>202109050124</t>
  </si>
  <si>
    <t>唐明义</t>
  </si>
  <si>
    <t>20公管1班</t>
  </si>
  <si>
    <t>202049000136</t>
  </si>
  <si>
    <t>李相霖</t>
  </si>
  <si>
    <t>22会计2班</t>
  </si>
  <si>
    <t>202209010221</t>
  </si>
  <si>
    <t>李贞</t>
  </si>
  <si>
    <t>22级会计2班</t>
  </si>
  <si>
    <t>202209010217</t>
  </si>
  <si>
    <t>何露</t>
  </si>
  <si>
    <t>22级专升本会计学二班</t>
  </si>
  <si>
    <t>202209900241</t>
  </si>
  <si>
    <t>李海霞</t>
  </si>
  <si>
    <t>202209900225</t>
  </si>
  <si>
    <t>钟雅婷</t>
  </si>
  <si>
    <t>22级会计学专升本2班</t>
  </si>
  <si>
    <t>202209900201</t>
  </si>
  <si>
    <t>周文丽</t>
  </si>
  <si>
    <t>202209900215</t>
  </si>
  <si>
    <t>罗华敏</t>
  </si>
  <si>
    <t>202209900239</t>
  </si>
  <si>
    <t>王志敏</t>
  </si>
  <si>
    <t>22级工商管理专升本2班</t>
  </si>
  <si>
    <t>202209910240</t>
  </si>
  <si>
    <t>王文巧</t>
  </si>
  <si>
    <t>202209910229</t>
  </si>
  <si>
    <t>花山凤</t>
  </si>
  <si>
    <t>202209900255</t>
  </si>
  <si>
    <t>高艺银</t>
  </si>
  <si>
    <t>22会计学2班</t>
  </si>
  <si>
    <t>202209010209</t>
  </si>
  <si>
    <t>陇青青</t>
  </si>
  <si>
    <t>202049000317</t>
  </si>
  <si>
    <t>胡昌维</t>
  </si>
  <si>
    <t>詹孝佳</t>
  </si>
  <si>
    <t>202109010135</t>
  </si>
  <si>
    <t>陈石飞</t>
  </si>
  <si>
    <t>202009060155</t>
  </si>
  <si>
    <t>赵昌龙</t>
  </si>
  <si>
    <t>202109060150</t>
  </si>
  <si>
    <t>龙蛟</t>
  </si>
  <si>
    <t>202109010138</t>
  </si>
  <si>
    <t>詹杨炀</t>
  </si>
  <si>
    <t>202209030138</t>
  </si>
  <si>
    <t>韦正漂</t>
  </si>
  <si>
    <t>202009010105</t>
  </si>
  <si>
    <t>郭兴丽</t>
  </si>
  <si>
    <t>202109010118</t>
  </si>
  <si>
    <t>黄茜</t>
  </si>
  <si>
    <t>202104050122</t>
  </si>
  <si>
    <t>张艺媛</t>
  </si>
  <si>
    <t>21行管1班</t>
  </si>
  <si>
    <t>202104050337</t>
  </si>
  <si>
    <t>潘玉英</t>
  </si>
  <si>
    <t>21级工商管理一班</t>
  </si>
  <si>
    <t>202109090144</t>
  </si>
  <si>
    <t>罗秋红</t>
  </si>
  <si>
    <t>202104050303</t>
  </si>
  <si>
    <t>刘美姣</t>
  </si>
  <si>
    <t>22级公共管理类</t>
  </si>
  <si>
    <t>202209050213</t>
  </si>
  <si>
    <t>胡思蓉</t>
  </si>
  <si>
    <t>21工商管理</t>
  </si>
  <si>
    <t>202109090148</t>
  </si>
  <si>
    <t>202109090223</t>
  </si>
  <si>
    <t>张芊芊</t>
  </si>
  <si>
    <t>202209020104</t>
  </si>
  <si>
    <t>张蓉</t>
  </si>
  <si>
    <t>202209020121</t>
  </si>
  <si>
    <t>沈云露</t>
  </si>
  <si>
    <t>202009060132</t>
  </si>
  <si>
    <t>金崇欢</t>
  </si>
  <si>
    <t>202109050102</t>
  </si>
  <si>
    <t>陈宇</t>
  </si>
  <si>
    <t>202109010121</t>
  </si>
  <si>
    <t>吕斌</t>
  </si>
  <si>
    <t>20经济学专业</t>
  </si>
  <si>
    <t>202009060136</t>
  </si>
  <si>
    <t>李真星</t>
  </si>
  <si>
    <t>202109010219</t>
  </si>
  <si>
    <t>向娇</t>
  </si>
  <si>
    <t>21级会计学专业</t>
  </si>
  <si>
    <t>202109010218</t>
  </si>
  <si>
    <t>李青青</t>
  </si>
  <si>
    <t>202209900224</t>
  </si>
  <si>
    <t>丁祯福</t>
  </si>
  <si>
    <t>202009060123</t>
  </si>
  <si>
    <t>罗溢青</t>
  </si>
  <si>
    <t>20经济学一班</t>
  </si>
  <si>
    <t>陈永俊</t>
  </si>
  <si>
    <t>202109010205</t>
  </si>
  <si>
    <t>李妃妃</t>
  </si>
  <si>
    <t>20级社保</t>
  </si>
  <si>
    <t>202049000138</t>
  </si>
  <si>
    <t>马春梅</t>
  </si>
  <si>
    <t>202109050132</t>
  </si>
  <si>
    <t>吴俊</t>
  </si>
  <si>
    <t>202109010207</t>
  </si>
  <si>
    <t>吴孟喜</t>
  </si>
  <si>
    <t>202049000312</t>
  </si>
  <si>
    <t>张晶</t>
  </si>
  <si>
    <t>202109090217</t>
  </si>
  <si>
    <t>燕娜</t>
  </si>
  <si>
    <t>202109090201</t>
  </si>
  <si>
    <t>史海元</t>
  </si>
  <si>
    <t>202109090202</t>
  </si>
  <si>
    <t>陈玲玲</t>
  </si>
  <si>
    <t>202109090143</t>
  </si>
  <si>
    <t>韦慧</t>
  </si>
  <si>
    <t>202049000227</t>
  </si>
  <si>
    <t>韦亭亭</t>
  </si>
  <si>
    <t>202049000223</t>
  </si>
  <si>
    <t>刘春雪</t>
  </si>
  <si>
    <t>202049000139</t>
  </si>
  <si>
    <t>陈小露</t>
  </si>
  <si>
    <t>202049000240</t>
  </si>
  <si>
    <t>张耀丹</t>
  </si>
  <si>
    <t>21级工商管理</t>
  </si>
  <si>
    <t>202109090227</t>
  </si>
  <si>
    <t>康洋</t>
  </si>
  <si>
    <t>202109010238</t>
  </si>
  <si>
    <t>孟颖</t>
  </si>
  <si>
    <t>21社保1班</t>
  </si>
  <si>
    <t>202104050208</t>
  </si>
  <si>
    <t>黄兰兰</t>
  </si>
  <si>
    <t>202109060123</t>
  </si>
  <si>
    <t>熊鑫</t>
  </si>
  <si>
    <t>202049000114</t>
  </si>
  <si>
    <t>韦德英</t>
  </si>
  <si>
    <t>202104050213</t>
  </si>
  <si>
    <t>吴柳丝</t>
  </si>
  <si>
    <t>202109050130</t>
  </si>
  <si>
    <t>黄龙丽</t>
  </si>
  <si>
    <t>21级行管1班</t>
  </si>
  <si>
    <t>202104850209</t>
  </si>
  <si>
    <t>胡先鑫</t>
  </si>
  <si>
    <t>21工商管理1班</t>
  </si>
  <si>
    <t>202109090215</t>
  </si>
  <si>
    <t>黄淑娴</t>
  </si>
  <si>
    <t>202109010107</t>
  </si>
  <si>
    <t>202109090214</t>
  </si>
  <si>
    <t>袁艺</t>
  </si>
  <si>
    <t>22公共管理类1班</t>
  </si>
  <si>
    <t>202209050131</t>
  </si>
  <si>
    <t>陈晶</t>
  </si>
  <si>
    <t>202109010143</t>
  </si>
  <si>
    <t>罗白英</t>
  </si>
  <si>
    <t>202104050108</t>
  </si>
  <si>
    <t>杨桃花</t>
  </si>
  <si>
    <t>20级行政管理</t>
  </si>
  <si>
    <t>202049000215</t>
  </si>
  <si>
    <t>石世淋</t>
  </si>
  <si>
    <t>202104050202</t>
  </si>
  <si>
    <t>赵伟宏</t>
  </si>
  <si>
    <t>20级经济学</t>
  </si>
  <si>
    <t>202009060101</t>
  </si>
  <si>
    <t>敖可毅</t>
  </si>
  <si>
    <t>202109090141</t>
  </si>
  <si>
    <t>雷林涵</t>
  </si>
  <si>
    <t>202104050233</t>
  </si>
  <si>
    <t>谢德鹏</t>
  </si>
  <si>
    <t>202109060130</t>
  </si>
  <si>
    <t>吴月</t>
  </si>
  <si>
    <t>202109090233</t>
  </si>
  <si>
    <t>苟冬城</t>
  </si>
  <si>
    <t>21级劳动与社会保障1班</t>
  </si>
  <si>
    <t>202104050236</t>
  </si>
  <si>
    <t>袁青兰</t>
  </si>
  <si>
    <t>202109010144</t>
  </si>
  <si>
    <t>潘美霖</t>
  </si>
  <si>
    <t>21级社保1班</t>
  </si>
  <si>
    <t>202104050307</t>
  </si>
  <si>
    <t>李燕敏</t>
  </si>
  <si>
    <t>202109090133</t>
  </si>
  <si>
    <t>冯佳玲</t>
  </si>
  <si>
    <t>202109010142</t>
  </si>
  <si>
    <t>陈前浪</t>
  </si>
  <si>
    <t>202209030136</t>
  </si>
  <si>
    <t>王娜娜</t>
  </si>
  <si>
    <t>22级公共管理类2班</t>
  </si>
  <si>
    <t>202209050221</t>
  </si>
  <si>
    <t>雷海艳</t>
  </si>
  <si>
    <t>202104050226</t>
  </si>
  <si>
    <t>李玉</t>
  </si>
  <si>
    <t>21金融学1班</t>
  </si>
  <si>
    <t>202109050107</t>
  </si>
  <si>
    <t>安思钇</t>
  </si>
  <si>
    <t>202104050121</t>
  </si>
  <si>
    <t>袁川</t>
  </si>
  <si>
    <t>202104050237</t>
  </si>
  <si>
    <t>杨泓莉</t>
  </si>
  <si>
    <t>202109090117</t>
  </si>
  <si>
    <t>董珍珍</t>
  </si>
  <si>
    <t>202109010145</t>
  </si>
  <si>
    <t>聂霞</t>
  </si>
  <si>
    <t>202009050137</t>
  </si>
  <si>
    <t>周卓</t>
  </si>
  <si>
    <t>21金融学</t>
  </si>
  <si>
    <t>202109050109</t>
  </si>
  <si>
    <t>罗涛</t>
  </si>
  <si>
    <t>202104050336</t>
  </si>
  <si>
    <t>范丁韦</t>
  </si>
  <si>
    <t>22公管2班</t>
  </si>
  <si>
    <t>202209050212</t>
  </si>
  <si>
    <t>燕可</t>
  </si>
  <si>
    <t>201909010139</t>
  </si>
  <si>
    <t>黄血赖</t>
  </si>
  <si>
    <t>20级社保1班</t>
  </si>
  <si>
    <t>202049000229</t>
  </si>
  <si>
    <t>史佳欣</t>
  </si>
  <si>
    <t>202109010245</t>
  </si>
  <si>
    <t>黄静静</t>
  </si>
  <si>
    <t>202104050318</t>
  </si>
  <si>
    <t>宫抒然</t>
  </si>
  <si>
    <t>202109090240</t>
  </si>
  <si>
    <t>万梅芳</t>
  </si>
  <si>
    <t>202049000329</t>
  </si>
  <si>
    <t>袁彦翔</t>
  </si>
  <si>
    <t>202209910252</t>
  </si>
  <si>
    <t>罗定美</t>
  </si>
  <si>
    <t>202104050312</t>
  </si>
  <si>
    <t>任廷吕</t>
  </si>
  <si>
    <t>21社保一班</t>
  </si>
  <si>
    <t>202104050240</t>
  </si>
  <si>
    <t>冉清华</t>
  </si>
  <si>
    <t>21级行政管理一班</t>
  </si>
  <si>
    <t>202104050205</t>
  </si>
  <si>
    <t>王议</t>
  </si>
  <si>
    <t>202104050330</t>
  </si>
  <si>
    <t>吴思思</t>
  </si>
  <si>
    <t>20人力资源管理</t>
  </si>
  <si>
    <t>202009090233</t>
  </si>
  <si>
    <t>陆小面</t>
  </si>
  <si>
    <t>202109090232</t>
  </si>
  <si>
    <t>张祥瑞</t>
  </si>
  <si>
    <t>202104050113</t>
  </si>
  <si>
    <t>王灿</t>
  </si>
  <si>
    <t>202009090125</t>
  </si>
  <si>
    <t>谭忠慧</t>
  </si>
  <si>
    <t>202009010134</t>
  </si>
  <si>
    <t>石蕙菲</t>
  </si>
  <si>
    <t>202104050311</t>
  </si>
  <si>
    <t>钟奇江</t>
  </si>
  <si>
    <t>202209050216</t>
  </si>
  <si>
    <t>蒋捷</t>
  </si>
  <si>
    <t>21级工商1班</t>
  </si>
  <si>
    <t>202109090138</t>
  </si>
  <si>
    <t>兰慧</t>
  </si>
  <si>
    <t>202104050217</t>
  </si>
  <si>
    <t>张青青</t>
  </si>
  <si>
    <t>202104050211</t>
  </si>
  <si>
    <t>丁丹</t>
  </si>
  <si>
    <t>21级行管2班</t>
  </si>
  <si>
    <t>202104050222</t>
  </si>
  <si>
    <t>21级人力资源1班</t>
  </si>
  <si>
    <t>202109090234</t>
  </si>
  <si>
    <t>安思怡</t>
  </si>
  <si>
    <t>202104050231</t>
  </si>
  <si>
    <t>杨光辉</t>
  </si>
  <si>
    <t>21级人力资源管理</t>
  </si>
  <si>
    <t>202109090147</t>
  </si>
  <si>
    <t>陈雪</t>
  </si>
  <si>
    <t>21劳动与社会保障1班</t>
  </si>
  <si>
    <t>202104050218</t>
  </si>
  <si>
    <t>花金龙</t>
  </si>
  <si>
    <t>202104050315</t>
  </si>
  <si>
    <t>邱菊</t>
  </si>
  <si>
    <t>21劳动与社会保障专业1班</t>
  </si>
  <si>
    <t>202104050238</t>
  </si>
  <si>
    <t>李龙艳</t>
  </si>
  <si>
    <t>202104050239</t>
  </si>
  <si>
    <t>袁利蓉</t>
  </si>
  <si>
    <t>202104050212</t>
  </si>
  <si>
    <t>张立引</t>
  </si>
  <si>
    <t>202104050322</t>
  </si>
  <si>
    <t>张荣信</t>
  </si>
  <si>
    <t>21级行政管理</t>
  </si>
  <si>
    <t>202104050309</t>
  </si>
  <si>
    <t>张江雪</t>
  </si>
  <si>
    <t>202109090139</t>
  </si>
  <si>
    <t>龙丹</t>
  </si>
  <si>
    <t>202109090102</t>
  </si>
  <si>
    <t>杨佳</t>
  </si>
  <si>
    <t>202104050304</t>
  </si>
  <si>
    <t>陈宗燕</t>
  </si>
  <si>
    <t>202109090216</t>
  </si>
  <si>
    <t>韦白子</t>
  </si>
  <si>
    <t>202109010217</t>
  </si>
  <si>
    <t>赵思思</t>
  </si>
  <si>
    <t>202109090134</t>
  </si>
  <si>
    <t>薛振亚</t>
  </si>
  <si>
    <t>向加媛</t>
  </si>
  <si>
    <t>21会计二班</t>
  </si>
  <si>
    <t>202109010203</t>
  </si>
  <si>
    <t>周小涛</t>
  </si>
  <si>
    <t>202109010247</t>
  </si>
  <si>
    <t>周宗飞</t>
  </si>
  <si>
    <t>21经济学1班</t>
  </si>
  <si>
    <t>202109060111</t>
  </si>
  <si>
    <t>黎雨涛</t>
  </si>
  <si>
    <t>202109090219</t>
  </si>
  <si>
    <t>滕慧文</t>
  </si>
  <si>
    <t>202109090150</t>
  </si>
  <si>
    <t>杜嘉雯</t>
  </si>
  <si>
    <t>202104050302</t>
  </si>
  <si>
    <t>体育与健康学院疫情防控志愿者时长统计表</t>
  </si>
  <si>
    <t>曾繁向</t>
  </si>
  <si>
    <t>2019级体育教育</t>
  </si>
  <si>
    <t>201911010136</t>
  </si>
  <si>
    <t>向菊湘榕</t>
  </si>
  <si>
    <t>2020级体育教育</t>
  </si>
  <si>
    <t>202011010135</t>
  </si>
  <si>
    <t>王永泽</t>
  </si>
  <si>
    <t>2022级社会体育指导与管理</t>
  </si>
  <si>
    <t>202211030108</t>
  </si>
  <si>
    <t>钟亚</t>
  </si>
  <si>
    <t>2021级体育教育</t>
  </si>
  <si>
    <t>202111010226</t>
  </si>
  <si>
    <t>张泽海</t>
  </si>
  <si>
    <t>2021级社会体育指导与管理</t>
  </si>
  <si>
    <t>202111030140</t>
  </si>
  <si>
    <t>张耀</t>
  </si>
  <si>
    <t>21级社会体育指导与管理</t>
  </si>
  <si>
    <t>202111030121</t>
  </si>
  <si>
    <t>殷茵</t>
  </si>
  <si>
    <t>202011010129</t>
  </si>
  <si>
    <t>彭长艳</t>
  </si>
  <si>
    <t>202111010229</t>
  </si>
  <si>
    <t>刘玉银</t>
  </si>
  <si>
    <t>2021级体育教育一班</t>
  </si>
  <si>
    <t>202111010132</t>
  </si>
  <si>
    <t>李英</t>
  </si>
  <si>
    <t>202111030116</t>
  </si>
  <si>
    <t>黄仁粉</t>
  </si>
  <si>
    <t>2021社会体育指导与管理</t>
  </si>
  <si>
    <t>202111030122</t>
  </si>
  <si>
    <t>黄东琴</t>
  </si>
  <si>
    <t>202111010128</t>
  </si>
  <si>
    <t>邓高琴</t>
  </si>
  <si>
    <t>202111030137</t>
  </si>
  <si>
    <t>曾强分</t>
  </si>
  <si>
    <t>2021级社会指导与管理</t>
  </si>
  <si>
    <t>202111030114</t>
  </si>
  <si>
    <t>曹玉星</t>
  </si>
  <si>
    <t>202111030109</t>
  </si>
  <si>
    <t>敖啟莲</t>
  </si>
  <si>
    <t>2021级社体</t>
  </si>
  <si>
    <t>202111030101</t>
  </si>
  <si>
    <t>曾永飞</t>
  </si>
  <si>
    <t>2021社会体育指导与管理1班</t>
  </si>
  <si>
    <t>202111030128</t>
  </si>
  <si>
    <t>邓平</t>
  </si>
  <si>
    <t>202111030113</t>
  </si>
  <si>
    <t>肖江楠</t>
  </si>
  <si>
    <t>201811030114</t>
  </si>
  <si>
    <t>余再忠</t>
  </si>
  <si>
    <t>201911030117</t>
  </si>
  <si>
    <t>刘涛</t>
  </si>
  <si>
    <t>2020社会体育指导与管理</t>
  </si>
  <si>
    <t>202011030139</t>
  </si>
  <si>
    <t>王志康</t>
  </si>
  <si>
    <t>2022级体育教育</t>
  </si>
  <si>
    <t>202211010138</t>
  </si>
  <si>
    <t>张衡</t>
  </si>
  <si>
    <t>2021级体教的班</t>
  </si>
  <si>
    <t>202111010124</t>
  </si>
  <si>
    <t>冯亚航</t>
  </si>
  <si>
    <t>202211010140</t>
  </si>
  <si>
    <t>2021级体育教育1班</t>
  </si>
  <si>
    <t>张望</t>
  </si>
  <si>
    <t>202211010115</t>
  </si>
  <si>
    <t>张开智</t>
  </si>
  <si>
    <t>202211030105</t>
  </si>
  <si>
    <t>宋志强</t>
  </si>
  <si>
    <t>202211010204</t>
  </si>
  <si>
    <t>庾昌巍</t>
  </si>
  <si>
    <t>202211010239</t>
  </si>
  <si>
    <t>申佳鑫</t>
  </si>
  <si>
    <t>202211030115</t>
  </si>
  <si>
    <t>潘鹏博</t>
  </si>
  <si>
    <t>202211030132</t>
  </si>
  <si>
    <t>卢贤森</t>
  </si>
  <si>
    <t>202211030135</t>
  </si>
  <si>
    <t>黎洋洋</t>
  </si>
  <si>
    <t>2022级社体体育指导与管理</t>
  </si>
  <si>
    <t>202211030121</t>
  </si>
  <si>
    <t>冯壕</t>
  </si>
  <si>
    <t>202211010225</t>
  </si>
  <si>
    <t>杨名汕</t>
  </si>
  <si>
    <t>22级社会体育指导与管理</t>
  </si>
  <si>
    <t>202211030107</t>
  </si>
  <si>
    <t>杨令</t>
  </si>
  <si>
    <t>202211010210</t>
  </si>
  <si>
    <t>杨海锋</t>
  </si>
  <si>
    <t>202211010130</t>
  </si>
  <si>
    <t>杨朝华</t>
  </si>
  <si>
    <t>202211030120</t>
  </si>
  <si>
    <t>晏钦</t>
  </si>
  <si>
    <t>202211010211</t>
  </si>
  <si>
    <t>严志芳</t>
  </si>
  <si>
    <t>202211030127</t>
  </si>
  <si>
    <t>严正勇</t>
  </si>
  <si>
    <t>202211010238</t>
  </si>
  <si>
    <t>王登宇</t>
  </si>
  <si>
    <t>202211010217</t>
  </si>
  <si>
    <t>覃昆</t>
  </si>
  <si>
    <t>202211030128</t>
  </si>
  <si>
    <t>龙纯新</t>
  </si>
  <si>
    <t>202211030114</t>
  </si>
  <si>
    <t>社会学院疫情防控志愿者时长统计表</t>
  </si>
  <si>
    <t>19社工</t>
  </si>
  <si>
    <t>201901010148</t>
  </si>
  <si>
    <t>毛天达</t>
  </si>
  <si>
    <t>22社会</t>
  </si>
  <si>
    <t>202250010134</t>
  </si>
  <si>
    <t>宋侦勤</t>
  </si>
  <si>
    <t>21社会学</t>
  </si>
  <si>
    <t>20210303000039</t>
  </si>
  <si>
    <t>付顺鑫</t>
  </si>
  <si>
    <t>202149330125</t>
  </si>
  <si>
    <t>安羿衡</t>
  </si>
  <si>
    <t>22社会学</t>
  </si>
  <si>
    <t>202250010130</t>
  </si>
  <si>
    <t>肖龙</t>
  </si>
  <si>
    <t>21社会工作</t>
  </si>
  <si>
    <t>202149110133</t>
  </si>
  <si>
    <t>王涛</t>
  </si>
  <si>
    <t>202149330118</t>
  </si>
  <si>
    <t>吴思源</t>
  </si>
  <si>
    <t>20级社会学</t>
  </si>
  <si>
    <t>202003030102</t>
  </si>
  <si>
    <t>杨毛毛</t>
  </si>
  <si>
    <t>202149110107</t>
  </si>
  <si>
    <t>潘世欢</t>
  </si>
  <si>
    <t>202149330113</t>
  </si>
  <si>
    <t>焦登第</t>
  </si>
  <si>
    <t>202149110116</t>
  </si>
  <si>
    <t>张毫</t>
  </si>
  <si>
    <t>20社会学</t>
  </si>
  <si>
    <t>202003030130</t>
  </si>
  <si>
    <t>方龙</t>
  </si>
  <si>
    <t>20社工</t>
  </si>
  <si>
    <t>202001010179</t>
  </si>
  <si>
    <t>段易</t>
  </si>
  <si>
    <t>202003030135</t>
  </si>
  <si>
    <t>杨豪</t>
  </si>
  <si>
    <t>202001010186</t>
  </si>
  <si>
    <t>李松</t>
  </si>
  <si>
    <t>202001010187</t>
  </si>
  <si>
    <t>姚国徽</t>
  </si>
  <si>
    <t>202001010190</t>
  </si>
  <si>
    <t>罗晔</t>
  </si>
  <si>
    <t>202001010175</t>
  </si>
  <si>
    <t>范光禄</t>
  </si>
  <si>
    <t>202001010189</t>
  </si>
  <si>
    <t>汤凯旋</t>
  </si>
  <si>
    <t>202001010172</t>
  </si>
  <si>
    <t>法学院疫情防控志愿者时长统计表</t>
  </si>
  <si>
    <t>张雅</t>
  </si>
  <si>
    <t>2021级法学</t>
  </si>
  <si>
    <t>聂俊程</t>
  </si>
  <si>
    <t>2019法学</t>
  </si>
  <si>
    <t>201901010222</t>
  </si>
  <si>
    <t>向玲玲</t>
  </si>
  <si>
    <t>21级法学学硕</t>
  </si>
  <si>
    <t>陈芳</t>
  </si>
  <si>
    <t>全路通</t>
  </si>
  <si>
    <t>2021级学硕班刑法学</t>
  </si>
  <si>
    <t>张华华</t>
  </si>
  <si>
    <t>2021法学</t>
  </si>
  <si>
    <t>20210301000020</t>
  </si>
  <si>
    <t>汪可馨</t>
  </si>
  <si>
    <t>2021级法学硕士</t>
  </si>
  <si>
    <t>王慧</t>
  </si>
  <si>
    <t>21级法律（法学)硕士</t>
  </si>
  <si>
    <t>刘昌进</t>
  </si>
  <si>
    <t>20210301000014</t>
  </si>
  <si>
    <t>王显娇</t>
  </si>
  <si>
    <t>21级法律（法学）</t>
  </si>
  <si>
    <t>张俊杰</t>
  </si>
  <si>
    <t>2021级法律（非法学）</t>
  </si>
  <si>
    <t>何敏</t>
  </si>
  <si>
    <t>21级法学专业</t>
  </si>
  <si>
    <t>陈代威</t>
  </si>
  <si>
    <t>2021级法律硕士（法学）</t>
  </si>
  <si>
    <t>谢飘雨</t>
  </si>
  <si>
    <t>2019级法学1班</t>
  </si>
  <si>
    <t>黄家超</t>
  </si>
  <si>
    <t>2022级法律（非法学）</t>
  </si>
  <si>
    <t>周小丽</t>
  </si>
  <si>
    <t>万海涛</t>
  </si>
  <si>
    <t>2022法律（法学）</t>
  </si>
  <si>
    <t>宋丹</t>
  </si>
  <si>
    <t>2019级法学专业</t>
  </si>
  <si>
    <t>罗小彦</t>
  </si>
  <si>
    <t>20级法学</t>
  </si>
  <si>
    <t>石雨其</t>
  </si>
  <si>
    <t>202101010233</t>
  </si>
  <si>
    <t>王亭欢</t>
  </si>
  <si>
    <t>陈慕钊</t>
  </si>
  <si>
    <t>201901010209</t>
  </si>
  <si>
    <t>焦晓玉</t>
  </si>
  <si>
    <t>201901010215</t>
  </si>
  <si>
    <t>许娇</t>
  </si>
  <si>
    <t>李芬</t>
  </si>
  <si>
    <t>邱俊威</t>
  </si>
  <si>
    <t>22级法律（非法学）</t>
  </si>
  <si>
    <t>20220351010010</t>
  </si>
  <si>
    <t>张帅帅</t>
  </si>
  <si>
    <t>22级法学</t>
  </si>
  <si>
    <t>魏涛</t>
  </si>
  <si>
    <t>20级法学专业</t>
  </si>
  <si>
    <t>付恒义</t>
  </si>
  <si>
    <t>田俊杰</t>
  </si>
  <si>
    <t>犹佳佳</t>
  </si>
  <si>
    <t>22级法学专业</t>
  </si>
  <si>
    <t>202201010111</t>
  </si>
  <si>
    <t>赵欢欢</t>
  </si>
  <si>
    <t>姜倩倩</t>
  </si>
  <si>
    <t>葛梦梦</t>
  </si>
  <si>
    <t>毛星焯</t>
  </si>
  <si>
    <t>董树华</t>
  </si>
  <si>
    <t>徐文璇</t>
  </si>
  <si>
    <t>李淏</t>
  </si>
  <si>
    <t>杨斌</t>
  </si>
  <si>
    <t>20210301000027</t>
  </si>
  <si>
    <t>段天恒</t>
  </si>
  <si>
    <t>20220351010005</t>
  </si>
  <si>
    <t>祝孔辉</t>
  </si>
  <si>
    <t>2021级法律（法学）</t>
  </si>
  <si>
    <t>20210351020052</t>
  </si>
  <si>
    <t>程烨</t>
  </si>
  <si>
    <t>202101010132</t>
  </si>
  <si>
    <t>王渊</t>
  </si>
  <si>
    <t>202101010117</t>
  </si>
  <si>
    <t>付安熙</t>
  </si>
  <si>
    <t>202101010109</t>
  </si>
  <si>
    <t>潘发钰</t>
  </si>
  <si>
    <t>202201010139</t>
  </si>
  <si>
    <t>贾和和</t>
  </si>
  <si>
    <t>202201010246</t>
  </si>
  <si>
    <t>黄迅</t>
  </si>
  <si>
    <t>202201010239</t>
  </si>
  <si>
    <t>杜小涛</t>
  </si>
  <si>
    <t>202201010242</t>
  </si>
  <si>
    <t>陈凌志</t>
  </si>
  <si>
    <t>202001010214</t>
  </si>
  <si>
    <t>刘佳奇</t>
  </si>
  <si>
    <t>202101010237</t>
  </si>
  <si>
    <t>陈贵东</t>
  </si>
  <si>
    <t>202001010217</t>
  </si>
  <si>
    <t>王家希</t>
  </si>
  <si>
    <t>202101010138</t>
  </si>
  <si>
    <t>张明宇</t>
  </si>
  <si>
    <t>202101010140</t>
  </si>
  <si>
    <t>罗佐祥</t>
  </si>
  <si>
    <t>202001010138</t>
  </si>
  <si>
    <t>代远霞</t>
  </si>
  <si>
    <t>201801010201</t>
  </si>
  <si>
    <t>洪建松</t>
  </si>
  <si>
    <t>202101010120</t>
  </si>
  <si>
    <t>吴春月</t>
  </si>
  <si>
    <t>涂浩然</t>
  </si>
  <si>
    <t>19级法学专业</t>
  </si>
  <si>
    <t>数据科学与信息工程学院疫情防控志愿者时长统计表</t>
  </si>
  <si>
    <t>伍锐</t>
  </si>
  <si>
    <t>20级统计学</t>
  </si>
  <si>
    <t>202042090127</t>
  </si>
  <si>
    <t>袁佳富</t>
  </si>
  <si>
    <t>21软件工程2班</t>
  </si>
  <si>
    <t>202142060250</t>
  </si>
  <si>
    <t>吴东维</t>
  </si>
  <si>
    <t>20软工二班</t>
  </si>
  <si>
    <t>202042060227</t>
  </si>
  <si>
    <t>梁美怡</t>
  </si>
  <si>
    <t>20大数据</t>
  </si>
  <si>
    <t>202042120108</t>
  </si>
  <si>
    <t>徐振豪</t>
  </si>
  <si>
    <t>21软工5班</t>
  </si>
  <si>
    <t>202142060535</t>
  </si>
  <si>
    <t>章燕</t>
  </si>
  <si>
    <t>20计科1班</t>
  </si>
  <si>
    <t>202042010141</t>
  </si>
  <si>
    <t>王炳榔</t>
  </si>
  <si>
    <t>202042120145</t>
  </si>
  <si>
    <t>李单</t>
  </si>
  <si>
    <t>20统计学</t>
  </si>
  <si>
    <t>202042090134</t>
  </si>
  <si>
    <t>胡臣臣</t>
  </si>
  <si>
    <t>20软工三班</t>
  </si>
  <si>
    <t>202042060309</t>
  </si>
  <si>
    <t>赵钦鹏</t>
  </si>
  <si>
    <t>20软工1班</t>
  </si>
  <si>
    <t>202042060103</t>
  </si>
  <si>
    <t>杨培来</t>
  </si>
  <si>
    <t>20软3</t>
  </si>
  <si>
    <t>202042060343</t>
  </si>
  <si>
    <t>周金卫</t>
  </si>
  <si>
    <t>20软工6班</t>
  </si>
  <si>
    <t>202042060645</t>
  </si>
  <si>
    <t>杨夏南</t>
  </si>
  <si>
    <t>20软工4班</t>
  </si>
  <si>
    <t>202042060404</t>
  </si>
  <si>
    <t>潘友彪</t>
  </si>
  <si>
    <t>21大数据1班</t>
  </si>
  <si>
    <t>202142120103</t>
  </si>
  <si>
    <t>刘丹丹</t>
  </si>
  <si>
    <t>22级数学学硕班</t>
  </si>
  <si>
    <t>20220701000029</t>
  </si>
  <si>
    <t>廖威</t>
  </si>
  <si>
    <t>21计科专升本2班</t>
  </si>
  <si>
    <t>202142130222</t>
  </si>
  <si>
    <t>陈望</t>
  </si>
  <si>
    <t>22统计学学硕班</t>
  </si>
  <si>
    <t>20220714000043</t>
  </si>
  <si>
    <t>王海川</t>
  </si>
  <si>
    <t>202142130234</t>
  </si>
  <si>
    <t>祝鑫彦</t>
  </si>
  <si>
    <t>21统计学1班</t>
  </si>
  <si>
    <t>202142090128</t>
  </si>
  <si>
    <t>张恩平</t>
  </si>
  <si>
    <t>20软工5班</t>
  </si>
  <si>
    <t>202042060539</t>
  </si>
  <si>
    <t>林战</t>
  </si>
  <si>
    <t>20220714000003</t>
  </si>
  <si>
    <t>刘兵兵</t>
  </si>
  <si>
    <t>19软工2班</t>
  </si>
  <si>
    <t>201942060237</t>
  </si>
  <si>
    <t>祖盟</t>
  </si>
  <si>
    <t>21级数学与应用数学</t>
  </si>
  <si>
    <t>202142040147</t>
  </si>
  <si>
    <t>冉娅琴</t>
  </si>
  <si>
    <t>22级统计学学硕班</t>
  </si>
  <si>
    <t>20220714000005</t>
  </si>
  <si>
    <t>李傲</t>
  </si>
  <si>
    <t>20级软工1班</t>
  </si>
  <si>
    <t>202042060102</t>
  </si>
  <si>
    <t>何前松</t>
  </si>
  <si>
    <t>20220714000033</t>
  </si>
  <si>
    <t>杨玉莲</t>
  </si>
  <si>
    <t>20统计1班</t>
  </si>
  <si>
    <t>202042090147</t>
  </si>
  <si>
    <t>张熠旸</t>
  </si>
  <si>
    <t>20级软件工程6班</t>
  </si>
  <si>
    <t>202042060640</t>
  </si>
  <si>
    <t>王小芬</t>
  </si>
  <si>
    <t>21统计</t>
  </si>
  <si>
    <t>202142090141</t>
  </si>
  <si>
    <t>侯美参</t>
  </si>
  <si>
    <t>202142120107</t>
  </si>
  <si>
    <t>刘倩倩</t>
  </si>
  <si>
    <t>21统计一班</t>
  </si>
  <si>
    <t>202142090104</t>
  </si>
  <si>
    <t>王丽娟</t>
  </si>
  <si>
    <t>20软1</t>
  </si>
  <si>
    <t>202042060142</t>
  </si>
  <si>
    <t>姚德香</t>
  </si>
  <si>
    <t>202142090114</t>
  </si>
  <si>
    <t>肖林</t>
  </si>
  <si>
    <t>21软工五班</t>
  </si>
  <si>
    <t>202142060523</t>
  </si>
  <si>
    <t>陈华丽</t>
  </si>
  <si>
    <t>21计科</t>
  </si>
  <si>
    <t>202142010147</t>
  </si>
  <si>
    <t>管领</t>
  </si>
  <si>
    <t>21软工</t>
  </si>
  <si>
    <t>202142060532</t>
  </si>
  <si>
    <t>唐子蕃</t>
  </si>
  <si>
    <t>22计科</t>
  </si>
  <si>
    <t>202242060146</t>
  </si>
  <si>
    <t>白恩磨</t>
  </si>
  <si>
    <t>202042090131</t>
  </si>
  <si>
    <t>韩强</t>
  </si>
  <si>
    <t>22大数据</t>
  </si>
  <si>
    <t>202242100132</t>
  </si>
  <si>
    <t>梁博棋</t>
  </si>
  <si>
    <t>22软工3班</t>
  </si>
  <si>
    <t>202242020346</t>
  </si>
  <si>
    <t>王雨芳</t>
  </si>
  <si>
    <t>202142010152</t>
  </si>
  <si>
    <t>孙志宏</t>
  </si>
  <si>
    <t>21大数据</t>
  </si>
  <si>
    <t>202142120109</t>
  </si>
  <si>
    <t>穆菲菲</t>
  </si>
  <si>
    <t>22应数一班</t>
  </si>
  <si>
    <t>202242040123</t>
  </si>
  <si>
    <t>胡池</t>
  </si>
  <si>
    <t>202042090114</t>
  </si>
  <si>
    <t>赵康志</t>
  </si>
  <si>
    <t>20软件工程六班</t>
  </si>
  <si>
    <t>202042060619</t>
  </si>
  <si>
    <t>代鸿番</t>
  </si>
  <si>
    <t>202242100112</t>
  </si>
  <si>
    <t>张润东</t>
  </si>
  <si>
    <t>21人工智能1班</t>
  </si>
  <si>
    <t>202142140130</t>
  </si>
  <si>
    <t>陈鲁俊</t>
  </si>
  <si>
    <t>20统计学1班</t>
  </si>
  <si>
    <t>202042090124</t>
  </si>
  <si>
    <t>王胜</t>
  </si>
  <si>
    <t>202042090120</t>
  </si>
  <si>
    <t>刘杉</t>
  </si>
  <si>
    <t>202042120123</t>
  </si>
  <si>
    <t>严琦</t>
  </si>
  <si>
    <t>202042090128</t>
  </si>
  <si>
    <t>姜涛</t>
  </si>
  <si>
    <t>21级大数据</t>
  </si>
  <si>
    <t>202142120131</t>
  </si>
  <si>
    <t>李超</t>
  </si>
  <si>
    <t>202042090109</t>
  </si>
  <si>
    <t>20软工五班</t>
  </si>
  <si>
    <t>202042060514</t>
  </si>
  <si>
    <t>李顺义</t>
  </si>
  <si>
    <t>22软工四班</t>
  </si>
  <si>
    <t>202242020436</t>
  </si>
  <si>
    <t>龙志喜</t>
  </si>
  <si>
    <t>202242040126</t>
  </si>
  <si>
    <t>黄嘉辉</t>
  </si>
  <si>
    <t>21软工4班</t>
  </si>
  <si>
    <t>202142060401</t>
  </si>
  <si>
    <t>202242100140</t>
  </si>
  <si>
    <t>20级数学与应用数学</t>
  </si>
  <si>
    <t>202042040143</t>
  </si>
  <si>
    <t>202042090136</t>
  </si>
  <si>
    <t>李玉衡</t>
  </si>
  <si>
    <t>22软件工程三班</t>
  </si>
  <si>
    <t>202242020310</t>
  </si>
  <si>
    <t>吴厚业</t>
  </si>
  <si>
    <t>20软工2班</t>
  </si>
  <si>
    <t>202042060234</t>
  </si>
  <si>
    <t>王昌华</t>
  </si>
  <si>
    <t>202042090132</t>
  </si>
  <si>
    <t>周围运</t>
  </si>
  <si>
    <t>202042090118</t>
  </si>
  <si>
    <t>赵洋</t>
  </si>
  <si>
    <t>20级统计1班</t>
  </si>
  <si>
    <t>202042090103</t>
  </si>
  <si>
    <t>何健华</t>
  </si>
  <si>
    <t>21级人工智能1班</t>
  </si>
  <si>
    <t>202142140133</t>
  </si>
  <si>
    <t>李行正</t>
  </si>
  <si>
    <t>202042090104</t>
  </si>
  <si>
    <t>熊小刚</t>
  </si>
  <si>
    <t>22级大数据1班</t>
  </si>
  <si>
    <t>202242100114</t>
  </si>
  <si>
    <t>姚宇鸿</t>
  </si>
  <si>
    <t>21软件工程</t>
  </si>
  <si>
    <t>2020142060217</t>
  </si>
  <si>
    <t>卢邦婧</t>
  </si>
  <si>
    <t>202042090140</t>
  </si>
  <si>
    <t>吴杰</t>
  </si>
  <si>
    <t>21统计1班</t>
  </si>
  <si>
    <t>202142090105</t>
  </si>
  <si>
    <t>杨文丰</t>
  </si>
  <si>
    <t>202142010111</t>
  </si>
  <si>
    <t>邓凯</t>
  </si>
  <si>
    <t>202042090125</t>
  </si>
  <si>
    <t>龙文荣</t>
  </si>
  <si>
    <t>21级大数据1班</t>
  </si>
  <si>
    <t>202142120110</t>
  </si>
  <si>
    <t>周世伟</t>
  </si>
  <si>
    <t>202042090119</t>
  </si>
  <si>
    <t>王进丽</t>
  </si>
  <si>
    <t>21计科一班</t>
  </si>
  <si>
    <t>202142010156</t>
  </si>
  <si>
    <t>费强</t>
  </si>
  <si>
    <t>22大数据1班</t>
  </si>
  <si>
    <t>202242100103</t>
  </si>
  <si>
    <t>王选惠</t>
  </si>
  <si>
    <t>20级计科一班</t>
  </si>
  <si>
    <t>202042010122</t>
  </si>
  <si>
    <t>张春燕</t>
  </si>
  <si>
    <t>20级软件工程5班</t>
  </si>
  <si>
    <t>202042060510</t>
  </si>
  <si>
    <t>杨伟杰</t>
  </si>
  <si>
    <t>20级软工5班</t>
  </si>
  <si>
    <t>202042060540</t>
  </si>
  <si>
    <t>张烨</t>
  </si>
  <si>
    <t>202242100133</t>
  </si>
  <si>
    <t>范宇慧</t>
  </si>
  <si>
    <t>22应数</t>
  </si>
  <si>
    <t>202242040107</t>
  </si>
  <si>
    <t>吴诗意</t>
  </si>
  <si>
    <t>20软件工程5班</t>
  </si>
  <si>
    <t>202042060502</t>
  </si>
  <si>
    <t>吴光辉</t>
  </si>
  <si>
    <t>21级软件工程</t>
  </si>
  <si>
    <t>202142060529</t>
  </si>
  <si>
    <t>文玉群</t>
  </si>
  <si>
    <t>22计科一班</t>
  </si>
  <si>
    <t>202242060126</t>
  </si>
  <si>
    <t>杨倩</t>
  </si>
  <si>
    <t>202042120112</t>
  </si>
  <si>
    <t>王政</t>
  </si>
  <si>
    <t>202242100121</t>
  </si>
  <si>
    <t>李名兰</t>
  </si>
  <si>
    <t>203042120107</t>
  </si>
  <si>
    <t>王黔姣</t>
  </si>
  <si>
    <t>20计科</t>
  </si>
  <si>
    <t>202042010150</t>
  </si>
  <si>
    <t>李洪雕</t>
  </si>
  <si>
    <t>21应数1班</t>
  </si>
  <si>
    <t>202042040111</t>
  </si>
  <si>
    <t>韦大彬</t>
  </si>
  <si>
    <t>202042090141</t>
  </si>
  <si>
    <t>赵应彬</t>
  </si>
  <si>
    <t>22软件工程</t>
  </si>
  <si>
    <t>202242020237</t>
  </si>
  <si>
    <t>赵婷</t>
  </si>
  <si>
    <t>22软工专升本1班</t>
  </si>
  <si>
    <t>202142150118</t>
  </si>
  <si>
    <t>杜烨龙</t>
  </si>
  <si>
    <t>202042010149</t>
  </si>
  <si>
    <t>李红行</t>
  </si>
  <si>
    <t>22软件工程4班</t>
  </si>
  <si>
    <t>202242020417</t>
  </si>
  <si>
    <t>王广森</t>
  </si>
  <si>
    <t>202042060603</t>
  </si>
  <si>
    <t>陈翠</t>
  </si>
  <si>
    <t>202042010145</t>
  </si>
  <si>
    <t>赖柳刚</t>
  </si>
  <si>
    <t>202042060631</t>
  </si>
  <si>
    <t>杨明向</t>
  </si>
  <si>
    <t>202042060536</t>
  </si>
  <si>
    <t>李善全</t>
  </si>
  <si>
    <t>202142060525</t>
  </si>
  <si>
    <t>李森</t>
  </si>
  <si>
    <t>202142060521</t>
  </si>
  <si>
    <t>徐晓露</t>
  </si>
  <si>
    <t>22计科1班</t>
  </si>
  <si>
    <t>202242060139</t>
  </si>
  <si>
    <t>徐叶</t>
  </si>
  <si>
    <t>202142060507</t>
  </si>
  <si>
    <t>肖敬</t>
  </si>
  <si>
    <t>20级软工6班</t>
  </si>
  <si>
    <t>202042060626</t>
  </si>
  <si>
    <t>石保全</t>
  </si>
  <si>
    <t>202242100141</t>
  </si>
  <si>
    <t>刘士荣</t>
  </si>
  <si>
    <t>21应数一班</t>
  </si>
  <si>
    <t>202142040137</t>
  </si>
  <si>
    <t>张均棚</t>
  </si>
  <si>
    <t>202142040129</t>
  </si>
  <si>
    <t>田健维</t>
  </si>
  <si>
    <t>22计算机科学与技术</t>
  </si>
  <si>
    <t>202242060129</t>
  </si>
  <si>
    <t>翟沙沙</t>
  </si>
  <si>
    <t>202142010125</t>
  </si>
  <si>
    <t>薛泽</t>
  </si>
  <si>
    <t>202242040115</t>
  </si>
  <si>
    <t>汪欣悦</t>
  </si>
  <si>
    <t>20级软件工程1班</t>
  </si>
  <si>
    <t>202042060119</t>
  </si>
  <si>
    <t>朱韦杰</t>
  </si>
  <si>
    <t>202142060512</t>
  </si>
  <si>
    <t>冉艳霞</t>
  </si>
  <si>
    <t>202042120127</t>
  </si>
  <si>
    <t>韦羽君</t>
  </si>
  <si>
    <t>202242040116</t>
  </si>
  <si>
    <t>伍红妹</t>
  </si>
  <si>
    <t>202242040130</t>
  </si>
  <si>
    <t>吴磊</t>
  </si>
  <si>
    <t>22软工二班</t>
  </si>
  <si>
    <t>202242020239</t>
  </si>
  <si>
    <t>姚茂胜</t>
  </si>
  <si>
    <t>21软件工程1班</t>
  </si>
  <si>
    <t>202142060124</t>
  </si>
  <si>
    <t>严静</t>
  </si>
  <si>
    <t>202142060536</t>
  </si>
  <si>
    <t>翁浪</t>
  </si>
  <si>
    <t>202042060313</t>
  </si>
  <si>
    <t>冉茂星</t>
  </si>
  <si>
    <t>202042060634</t>
  </si>
  <si>
    <t>王廷爽</t>
  </si>
  <si>
    <t>20计科一班</t>
  </si>
  <si>
    <t>202042060424</t>
  </si>
  <si>
    <t>廖杰</t>
  </si>
  <si>
    <t>202042010118</t>
  </si>
  <si>
    <t>202142010110</t>
  </si>
  <si>
    <t>晏聪</t>
  </si>
  <si>
    <t>202142060517</t>
  </si>
  <si>
    <t>吴昌菊</t>
  </si>
  <si>
    <t>202042060526</t>
  </si>
  <si>
    <t>张天卫</t>
  </si>
  <si>
    <t>22应数1班</t>
  </si>
  <si>
    <t>202242040109</t>
  </si>
  <si>
    <t>袁佳梅</t>
  </si>
  <si>
    <t>202042060504</t>
  </si>
  <si>
    <t>杨欢</t>
  </si>
  <si>
    <t>202242040131</t>
  </si>
  <si>
    <t>石唐江</t>
  </si>
  <si>
    <t>202242040117</t>
  </si>
  <si>
    <t>孟邦欢</t>
  </si>
  <si>
    <t>202042060244</t>
  </si>
  <si>
    <t>张佳洪</t>
  </si>
  <si>
    <t>202242040127</t>
  </si>
  <si>
    <t>张浩</t>
  </si>
  <si>
    <t>202242100119</t>
  </si>
  <si>
    <t>石登强</t>
  </si>
  <si>
    <t>21软工工程</t>
  </si>
  <si>
    <t>202142060518</t>
  </si>
  <si>
    <t>宋浪</t>
  </si>
  <si>
    <t>202042060503</t>
  </si>
  <si>
    <t>202042090122</t>
  </si>
  <si>
    <t>郭翠婷</t>
  </si>
  <si>
    <t>202242100108</t>
  </si>
  <si>
    <t>卢凯</t>
  </si>
  <si>
    <t>21软件工程3班</t>
  </si>
  <si>
    <t>202142060350</t>
  </si>
  <si>
    <t>江骁</t>
  </si>
  <si>
    <t>21计科1班</t>
  </si>
  <si>
    <t>202142010112</t>
  </si>
  <si>
    <t>周游</t>
  </si>
  <si>
    <t>202142090130</t>
  </si>
  <si>
    <t>王笋</t>
  </si>
  <si>
    <t>202242040119</t>
  </si>
  <si>
    <t>杨萍</t>
  </si>
  <si>
    <t>20软5</t>
  </si>
  <si>
    <t>202042060541</t>
  </si>
  <si>
    <t>杨清萍</t>
  </si>
  <si>
    <t>20软件工程4班</t>
  </si>
  <si>
    <t>202042060435</t>
  </si>
  <si>
    <t>熊欢</t>
  </si>
  <si>
    <t>202042060641</t>
  </si>
  <si>
    <t>杨胜宽</t>
  </si>
  <si>
    <t>202042060537</t>
  </si>
  <si>
    <t>罗雨辰</t>
  </si>
  <si>
    <t>202142060123</t>
  </si>
  <si>
    <t>吴邦淑</t>
  </si>
  <si>
    <t>20大数据1班</t>
  </si>
  <si>
    <t>202042120150</t>
  </si>
  <si>
    <t>文露露</t>
  </si>
  <si>
    <t>202042120126</t>
  </si>
  <si>
    <t>任银爽</t>
  </si>
  <si>
    <t>22软工</t>
  </si>
  <si>
    <t>202242020324</t>
  </si>
  <si>
    <t>简廷宇</t>
  </si>
  <si>
    <t>202042060434</t>
  </si>
  <si>
    <t>简圣袁</t>
  </si>
  <si>
    <t>202042060438</t>
  </si>
  <si>
    <t>吴成</t>
  </si>
  <si>
    <t>202242020331</t>
  </si>
  <si>
    <t>黄同荣</t>
  </si>
  <si>
    <t>202142140128</t>
  </si>
  <si>
    <t>杜少民</t>
  </si>
  <si>
    <t>202142140117</t>
  </si>
  <si>
    <t>陈洪康</t>
  </si>
  <si>
    <t>202042060419</t>
  </si>
  <si>
    <t>何仕杰</t>
  </si>
  <si>
    <t>20软工3班</t>
  </si>
  <si>
    <t>202042060316</t>
  </si>
  <si>
    <t>冉聪</t>
  </si>
  <si>
    <t>202042060617</t>
  </si>
  <si>
    <t>伍国利</t>
  </si>
  <si>
    <t>202142040108</t>
  </si>
  <si>
    <t>胡槐甲</t>
  </si>
  <si>
    <t>202142060402</t>
  </si>
  <si>
    <t>王光艳</t>
  </si>
  <si>
    <t>21软工1班</t>
  </si>
  <si>
    <t>202142060130</t>
  </si>
  <si>
    <t>贺清伟</t>
  </si>
  <si>
    <t>20软件工程</t>
  </si>
  <si>
    <t>202242060627</t>
  </si>
  <si>
    <t>石曼秋</t>
  </si>
  <si>
    <t>20应数</t>
  </si>
  <si>
    <t>202042040145</t>
  </si>
  <si>
    <t>高毅</t>
  </si>
  <si>
    <t>21应数</t>
  </si>
  <si>
    <t>202142040102</t>
  </si>
  <si>
    <t>叶其梅</t>
  </si>
  <si>
    <t>202142140114</t>
  </si>
  <si>
    <t>谢志杰</t>
  </si>
  <si>
    <t>202242100106</t>
  </si>
  <si>
    <t>卢家慧</t>
  </si>
  <si>
    <t>22级应数1班</t>
  </si>
  <si>
    <t>202242040108</t>
  </si>
  <si>
    <t>202042060616</t>
  </si>
  <si>
    <t>孔佳林</t>
  </si>
  <si>
    <t>202142060531</t>
  </si>
  <si>
    <t>文仁超</t>
  </si>
  <si>
    <t>202142040128</t>
  </si>
  <si>
    <t>徐开甫</t>
  </si>
  <si>
    <t>202142010136</t>
  </si>
  <si>
    <t>钱远豪</t>
  </si>
  <si>
    <t>202042060345</t>
  </si>
  <si>
    <t>何云锋</t>
  </si>
  <si>
    <t>202142040134</t>
  </si>
  <si>
    <t>杨赢</t>
  </si>
  <si>
    <t>22级软件工程</t>
  </si>
  <si>
    <t>202242020415</t>
  </si>
  <si>
    <t>龙康飞</t>
  </si>
  <si>
    <t>202042060538</t>
  </si>
  <si>
    <t>潘仁亮</t>
  </si>
  <si>
    <t>20软件工程1班</t>
  </si>
  <si>
    <t>202042060145</t>
  </si>
  <si>
    <t>田欢</t>
  </si>
  <si>
    <t>202042040137</t>
  </si>
  <si>
    <t>白丽娟</t>
  </si>
  <si>
    <t>202042060529</t>
  </si>
  <si>
    <t>任代连</t>
  </si>
  <si>
    <t>202042090135</t>
  </si>
  <si>
    <t>胡航航</t>
  </si>
  <si>
    <t>21软工四班</t>
  </si>
  <si>
    <t>202142060450</t>
  </si>
  <si>
    <t>吴姣姣</t>
  </si>
  <si>
    <t>21级软件工程5班</t>
  </si>
  <si>
    <t>202142060550</t>
  </si>
  <si>
    <t>刘富美</t>
  </si>
  <si>
    <t>202242040121</t>
  </si>
  <si>
    <t>杜孟欢</t>
  </si>
  <si>
    <t>202042010104</t>
  </si>
  <si>
    <t>姚瑞雪</t>
  </si>
  <si>
    <t>202242060106</t>
  </si>
  <si>
    <t>吴婷</t>
  </si>
  <si>
    <t>202042010136</t>
  </si>
  <si>
    <t>徐道云</t>
  </si>
  <si>
    <t>202042060106</t>
  </si>
  <si>
    <t>任丽梅</t>
  </si>
  <si>
    <t>202142090115</t>
  </si>
  <si>
    <t>黄尚勇</t>
  </si>
  <si>
    <t>202142140103</t>
  </si>
  <si>
    <t>赵雄彪</t>
  </si>
  <si>
    <t>202042060623</t>
  </si>
  <si>
    <t>谢桢艳</t>
  </si>
  <si>
    <t>202142090127</t>
  </si>
  <si>
    <t>王建生</t>
  </si>
  <si>
    <t>202042010135</t>
  </si>
  <si>
    <t>吴巧丽</t>
  </si>
  <si>
    <t>202042120151</t>
  </si>
  <si>
    <t>刘莲燕</t>
  </si>
  <si>
    <t>202042090137</t>
  </si>
  <si>
    <t>甘雪萍</t>
  </si>
  <si>
    <t>202042090117</t>
  </si>
  <si>
    <t>张运</t>
  </si>
  <si>
    <t>202042060330</t>
  </si>
  <si>
    <t>吴芳</t>
  </si>
  <si>
    <t>202042060406</t>
  </si>
  <si>
    <t>安兰青</t>
  </si>
  <si>
    <t>202042060544</t>
  </si>
  <si>
    <t>王仲</t>
  </si>
  <si>
    <t>202142060418</t>
  </si>
  <si>
    <t>叶方清</t>
  </si>
  <si>
    <t>202042120110</t>
  </si>
  <si>
    <t>石风波</t>
  </si>
  <si>
    <t>21软工3</t>
  </si>
  <si>
    <t>202142060351</t>
  </si>
  <si>
    <t>高林梅</t>
  </si>
  <si>
    <t>202042120133</t>
  </si>
  <si>
    <t>尹思琪</t>
  </si>
  <si>
    <t>202242060111</t>
  </si>
  <si>
    <t>张文君</t>
  </si>
  <si>
    <t>202142010109</t>
  </si>
  <si>
    <t>陈西</t>
  </si>
  <si>
    <t>21级统计学</t>
  </si>
  <si>
    <t>202142090147</t>
  </si>
  <si>
    <t>聂海丹</t>
  </si>
  <si>
    <t>202142060118</t>
  </si>
  <si>
    <t>张涛涛</t>
  </si>
  <si>
    <t>21软工一班</t>
  </si>
  <si>
    <t>202142060110</t>
  </si>
  <si>
    <t>黄科</t>
  </si>
  <si>
    <t>202242020334</t>
  </si>
  <si>
    <t>李仕微</t>
  </si>
  <si>
    <t>202042060411</t>
  </si>
  <si>
    <t>莫俊</t>
  </si>
  <si>
    <t>202042060516</t>
  </si>
  <si>
    <t>田桂琴</t>
  </si>
  <si>
    <t>202042060535</t>
  </si>
  <si>
    <t>杨金兰</t>
  </si>
  <si>
    <t>202042010125</t>
  </si>
  <si>
    <t>袁金朋</t>
  </si>
  <si>
    <t>202142060132</t>
  </si>
  <si>
    <t>周鹏</t>
  </si>
  <si>
    <t>21软件工程一班</t>
  </si>
  <si>
    <t>202142060106</t>
  </si>
  <si>
    <t>钟晓洁</t>
  </si>
  <si>
    <t>20统计</t>
  </si>
  <si>
    <t>202042090105</t>
  </si>
  <si>
    <t>马文璐</t>
  </si>
  <si>
    <t>202042090129</t>
  </si>
  <si>
    <t>杨慧琴</t>
  </si>
  <si>
    <t>202042090133</t>
  </si>
  <si>
    <t>姜康艳</t>
  </si>
  <si>
    <t>21人工智能</t>
  </si>
  <si>
    <t>202142140115</t>
  </si>
  <si>
    <t>梁双亚</t>
  </si>
  <si>
    <t>202142140106</t>
  </si>
  <si>
    <t>何娟</t>
  </si>
  <si>
    <t>202242040105</t>
  </si>
  <si>
    <t>曾德杭</t>
  </si>
  <si>
    <t>202242040146</t>
  </si>
  <si>
    <t>张海波</t>
  </si>
  <si>
    <t>202142060129</t>
  </si>
  <si>
    <t>王学政</t>
  </si>
  <si>
    <t>202142060410</t>
  </si>
  <si>
    <t>徐厚恒</t>
  </si>
  <si>
    <t>202142060436</t>
  </si>
  <si>
    <t>张召琴</t>
  </si>
  <si>
    <t>202242020306</t>
  </si>
  <si>
    <t>王世浩</t>
  </si>
  <si>
    <t>202142060345</t>
  </si>
  <si>
    <t>王凡</t>
  </si>
  <si>
    <t>202042010111</t>
  </si>
  <si>
    <t>潘朝辉</t>
  </si>
  <si>
    <t>202142060346</t>
  </si>
  <si>
    <t>邓陈芳</t>
  </si>
  <si>
    <t>20统计学一班</t>
  </si>
  <si>
    <t>202042090102</t>
  </si>
  <si>
    <t>莫泽龙</t>
  </si>
  <si>
    <t>21软件工程4班</t>
  </si>
  <si>
    <t>202142060426</t>
  </si>
  <si>
    <t>段翔韬</t>
  </si>
  <si>
    <t>202242060132</t>
  </si>
  <si>
    <t>杨蕊</t>
  </si>
  <si>
    <t>202242060118</t>
  </si>
  <si>
    <t>邵树云</t>
  </si>
  <si>
    <t>202042060107</t>
  </si>
  <si>
    <t>刘文敏</t>
  </si>
  <si>
    <t>202042040127</t>
  </si>
  <si>
    <t>吴菲菲</t>
  </si>
  <si>
    <t>202142010124</t>
  </si>
  <si>
    <t>韦彩霞</t>
  </si>
  <si>
    <t>202142010116</t>
  </si>
  <si>
    <t>冯兵宇</t>
  </si>
  <si>
    <t>202142060114</t>
  </si>
  <si>
    <t>吴启正</t>
  </si>
  <si>
    <t>202042060440</t>
  </si>
  <si>
    <t>杨再良</t>
  </si>
  <si>
    <t>202142060112</t>
  </si>
  <si>
    <t>成菊</t>
  </si>
  <si>
    <t>202142090131</t>
  </si>
  <si>
    <t>王思娅</t>
  </si>
  <si>
    <t>202242100142</t>
  </si>
  <si>
    <t>陆石龙</t>
  </si>
  <si>
    <t>202042010128</t>
  </si>
  <si>
    <t>齐素梅</t>
  </si>
  <si>
    <t>202242100138</t>
  </si>
  <si>
    <t>韦光枝</t>
  </si>
  <si>
    <t>202042060441</t>
  </si>
  <si>
    <t>丁娇</t>
  </si>
  <si>
    <t>202142120112</t>
  </si>
  <si>
    <t>龙承熙</t>
  </si>
  <si>
    <t>202042060530</t>
  </si>
  <si>
    <t>杨圣勇</t>
  </si>
  <si>
    <t>202042060143</t>
  </si>
  <si>
    <t>周安建</t>
  </si>
  <si>
    <t>20级软件工程</t>
  </si>
  <si>
    <t>202042060442</t>
  </si>
  <si>
    <t>谢鹏</t>
  </si>
  <si>
    <t>2020软件工程六班</t>
  </si>
  <si>
    <t>202042060602</t>
  </si>
  <si>
    <t>吴礼春</t>
  </si>
  <si>
    <t>202042090142</t>
  </si>
  <si>
    <t>莫万瑞</t>
  </si>
  <si>
    <t>202142090113</t>
  </si>
  <si>
    <t>汪兵</t>
  </si>
  <si>
    <t>20级软工4班</t>
  </si>
  <si>
    <t>202042060417</t>
  </si>
  <si>
    <t>潘奕宇</t>
  </si>
  <si>
    <t>202142060119</t>
  </si>
  <si>
    <t>罗义</t>
  </si>
  <si>
    <t>202242040141</t>
  </si>
  <si>
    <t>田琴琴</t>
  </si>
  <si>
    <t>202142140107</t>
  </si>
  <si>
    <t>马忠燕</t>
  </si>
  <si>
    <t>陈定丽</t>
  </si>
  <si>
    <t>202142140140</t>
  </si>
  <si>
    <t>吕良俊</t>
  </si>
  <si>
    <t>202042010107</t>
  </si>
  <si>
    <t>李银银</t>
  </si>
  <si>
    <t>202142060448</t>
  </si>
  <si>
    <t>孙继</t>
  </si>
  <si>
    <t>202242040148</t>
  </si>
  <si>
    <t>杨畔畔</t>
  </si>
  <si>
    <t>202042040123</t>
  </si>
  <si>
    <t>龙敏艳</t>
  </si>
  <si>
    <t>202042090138</t>
  </si>
  <si>
    <t>杨坤容</t>
  </si>
  <si>
    <t>202042040125</t>
  </si>
  <si>
    <t>陈莲</t>
  </si>
  <si>
    <t>202042010102</t>
  </si>
  <si>
    <t>曾明月</t>
  </si>
  <si>
    <t>202142060542</t>
  </si>
  <si>
    <t>周卫</t>
  </si>
  <si>
    <t>202142140113</t>
  </si>
  <si>
    <t>潘成立</t>
  </si>
  <si>
    <t>202042040141</t>
  </si>
  <si>
    <t>李露麦</t>
  </si>
  <si>
    <t>202042090121</t>
  </si>
  <si>
    <t>吴述庭</t>
  </si>
  <si>
    <t>21人工智能一班</t>
  </si>
  <si>
    <t>202142140143</t>
  </si>
  <si>
    <t>邹关昊</t>
  </si>
  <si>
    <t>202042060418</t>
  </si>
  <si>
    <t>20级软工3班</t>
  </si>
  <si>
    <t>202042060328</t>
  </si>
  <si>
    <t>胡健涛</t>
  </si>
  <si>
    <t>202142140116</t>
  </si>
  <si>
    <t>唐庆</t>
  </si>
  <si>
    <t>202242100139</t>
  </si>
  <si>
    <t>刘玉树</t>
  </si>
  <si>
    <t>202142090145</t>
  </si>
  <si>
    <t>冯玉祥</t>
  </si>
  <si>
    <t>202142140108</t>
  </si>
  <si>
    <t>苏莲</t>
  </si>
  <si>
    <t>202042090108</t>
  </si>
  <si>
    <t>王国栋</t>
  </si>
  <si>
    <t>21级软工5班</t>
  </si>
  <si>
    <t>202142060520</t>
  </si>
  <si>
    <t>张志强</t>
  </si>
  <si>
    <t>202142090135</t>
  </si>
  <si>
    <t>陈思铧</t>
  </si>
  <si>
    <t>202242100143</t>
  </si>
  <si>
    <t>李朝莉</t>
  </si>
  <si>
    <t>202142060511</t>
  </si>
  <si>
    <t>吴长俊</t>
  </si>
  <si>
    <t>202042090113</t>
  </si>
  <si>
    <t>蔡浪</t>
  </si>
  <si>
    <t>202042060310</t>
  </si>
  <si>
    <t>吴道县</t>
  </si>
  <si>
    <t>202042060125</t>
  </si>
  <si>
    <t>刘威</t>
  </si>
  <si>
    <t>202042060128</t>
  </si>
  <si>
    <t>王俊</t>
  </si>
  <si>
    <t>202042010146</t>
  </si>
  <si>
    <t>邓洪超</t>
  </si>
  <si>
    <t>202142040109</t>
  </si>
  <si>
    <t>蒙旺</t>
  </si>
  <si>
    <t>202042010144</t>
  </si>
  <si>
    <t>黎雨江</t>
  </si>
  <si>
    <t>202142140118</t>
  </si>
  <si>
    <t>张锦洋</t>
  </si>
  <si>
    <t>202042060639</t>
  </si>
  <si>
    <t>杨航超</t>
  </si>
  <si>
    <t>202042060606</t>
  </si>
  <si>
    <t>黄雨南</t>
  </si>
  <si>
    <t>202042060636</t>
  </si>
  <si>
    <t>龙小宝</t>
  </si>
  <si>
    <t>202042060632</t>
  </si>
  <si>
    <t>田鹏程</t>
  </si>
  <si>
    <t>20软件工程3班</t>
  </si>
  <si>
    <t>202042060320</t>
  </si>
  <si>
    <t>李可</t>
  </si>
  <si>
    <t>202242900132</t>
  </si>
  <si>
    <t>兰杰</t>
  </si>
  <si>
    <t>202242900150</t>
  </si>
  <si>
    <t>孔令毫</t>
  </si>
  <si>
    <t>202142060538</t>
  </si>
  <si>
    <t>章启</t>
  </si>
  <si>
    <t>202142060543</t>
  </si>
  <si>
    <t>张佳欣</t>
  </si>
  <si>
    <t>202142040145</t>
  </si>
  <si>
    <t>鄢臣杰</t>
  </si>
  <si>
    <t>202042060304</t>
  </si>
  <si>
    <t>莫嘉雄</t>
  </si>
  <si>
    <t>202042060611</t>
  </si>
  <si>
    <t>姚文杰</t>
  </si>
  <si>
    <t>202042060242</t>
  </si>
  <si>
    <t>张鑫</t>
  </si>
  <si>
    <t>21软四</t>
  </si>
  <si>
    <t>202142060423</t>
  </si>
  <si>
    <t>李波</t>
  </si>
  <si>
    <t>202143030114</t>
  </si>
  <si>
    <t>杜远祥</t>
  </si>
  <si>
    <t>202142140102</t>
  </si>
  <si>
    <t>肖林风</t>
  </si>
  <si>
    <t>202042060235</t>
  </si>
  <si>
    <t>张凯申</t>
  </si>
  <si>
    <t>202242040139</t>
  </si>
  <si>
    <t>吴东标</t>
  </si>
  <si>
    <t>21软件工程5班</t>
  </si>
  <si>
    <t>202142060545</t>
  </si>
  <si>
    <t>丁梦圆</t>
  </si>
  <si>
    <t>202142060546</t>
  </si>
  <si>
    <t>田家欣</t>
  </si>
  <si>
    <t>202242060131</t>
  </si>
  <si>
    <t>刘依玲</t>
  </si>
  <si>
    <t>202242020435</t>
  </si>
  <si>
    <t>吴林静</t>
  </si>
  <si>
    <t>202142090142</t>
  </si>
  <si>
    <t>吴定园</t>
  </si>
  <si>
    <t>软件工程1班</t>
  </si>
  <si>
    <t>202142060101</t>
  </si>
  <si>
    <t>龚浪</t>
  </si>
  <si>
    <t>202042120136</t>
  </si>
  <si>
    <t>符飞飞</t>
  </si>
  <si>
    <t>21级软件工程1班</t>
  </si>
  <si>
    <t>202142060134</t>
  </si>
  <si>
    <t>朱莲</t>
  </si>
  <si>
    <t>202042090107</t>
  </si>
  <si>
    <t>潘昌花</t>
  </si>
  <si>
    <t>22级软工3班</t>
  </si>
  <si>
    <t>202242020301</t>
  </si>
  <si>
    <t>王小飞</t>
  </si>
  <si>
    <t>202142140137</t>
  </si>
  <si>
    <t>杨婧婕</t>
  </si>
  <si>
    <t>202145060434</t>
  </si>
  <si>
    <t>白宇迪</t>
  </si>
  <si>
    <t>202142060419</t>
  </si>
  <si>
    <t>王可</t>
  </si>
  <si>
    <t>202242020349</t>
  </si>
  <si>
    <t>蒲元彪</t>
  </si>
  <si>
    <t>202042060132</t>
  </si>
  <si>
    <t>吴兴江</t>
  </si>
  <si>
    <t>202042060137</t>
  </si>
  <si>
    <t>安和源</t>
  </si>
  <si>
    <t>202242020339</t>
  </si>
  <si>
    <t>蒙建锐</t>
  </si>
  <si>
    <t>202042090144</t>
  </si>
  <si>
    <t>赵朵</t>
  </si>
  <si>
    <t>202051030103</t>
  </si>
  <si>
    <t>陈萍萍</t>
  </si>
  <si>
    <t>20大数据一班</t>
  </si>
  <si>
    <t>202042120122</t>
  </si>
  <si>
    <t>韦拨东</t>
  </si>
  <si>
    <t>202042120144</t>
  </si>
  <si>
    <t>李安旭</t>
  </si>
  <si>
    <t>202142120135</t>
  </si>
  <si>
    <t>袁亚琴</t>
  </si>
  <si>
    <t>202042090130</t>
  </si>
  <si>
    <t>覃肖梅</t>
  </si>
  <si>
    <t>202242040104</t>
  </si>
  <si>
    <t>杨金珠</t>
  </si>
  <si>
    <t>202042010120</t>
  </si>
  <si>
    <t>任敏</t>
  </si>
  <si>
    <t>202242040134</t>
  </si>
  <si>
    <t>罗万夫</t>
  </si>
  <si>
    <t>202042060638</t>
  </si>
  <si>
    <t>高志英</t>
  </si>
  <si>
    <t>202042060629</t>
  </si>
  <si>
    <t>张娟</t>
  </si>
  <si>
    <t>202142060443</t>
  </si>
  <si>
    <t>马丽娜</t>
  </si>
  <si>
    <t>21软工2班</t>
  </si>
  <si>
    <t>202142060238</t>
  </si>
  <si>
    <t>欧再吉</t>
  </si>
  <si>
    <t>202242040137</t>
  </si>
  <si>
    <t>蔡伊凡</t>
  </si>
  <si>
    <t>202142060514</t>
  </si>
  <si>
    <t>陆海燕</t>
  </si>
  <si>
    <t>21软工二班</t>
  </si>
  <si>
    <t>202142060245</t>
  </si>
  <si>
    <t>韩晗</t>
  </si>
  <si>
    <t>202242040136</t>
  </si>
  <si>
    <t>文芳玉</t>
  </si>
  <si>
    <t>202142060111</t>
  </si>
  <si>
    <t>陈拯宇</t>
  </si>
  <si>
    <t>202042060306</t>
  </si>
  <si>
    <t>王成忠</t>
  </si>
  <si>
    <t>202142060248</t>
  </si>
  <si>
    <t>刘成才</t>
  </si>
  <si>
    <t>202142060246</t>
  </si>
  <si>
    <t>谯广</t>
  </si>
  <si>
    <t>202042060427</t>
  </si>
  <si>
    <t>白恩华</t>
  </si>
  <si>
    <t>202242020329</t>
  </si>
  <si>
    <t>李浪</t>
  </si>
  <si>
    <t>202042060414</t>
  </si>
  <si>
    <t>王渝筱</t>
  </si>
  <si>
    <t>202042060517</t>
  </si>
  <si>
    <t>闫沛福</t>
  </si>
  <si>
    <t>202042060520</t>
  </si>
  <si>
    <t>李豪杰</t>
  </si>
  <si>
    <t>20软件工程6班</t>
  </si>
  <si>
    <t>202042060609</t>
  </si>
  <si>
    <t>杨轩</t>
  </si>
  <si>
    <t>20级软工五班</t>
  </si>
  <si>
    <t>202042060545</t>
  </si>
  <si>
    <t>曹平</t>
  </si>
  <si>
    <t>22软工4班</t>
  </si>
  <si>
    <t>202242020440</t>
  </si>
  <si>
    <t>王正凯</t>
  </si>
  <si>
    <t>202042120143</t>
  </si>
  <si>
    <t>王双双</t>
  </si>
  <si>
    <t>20软2</t>
  </si>
  <si>
    <t>202042060220</t>
  </si>
  <si>
    <t>邹泽颖</t>
  </si>
  <si>
    <t>202242020413</t>
  </si>
  <si>
    <t>卢健</t>
  </si>
  <si>
    <t>202142060127</t>
  </si>
  <si>
    <t>蔡金吉</t>
  </si>
  <si>
    <t>202142060138</t>
  </si>
  <si>
    <t>覃建萌</t>
  </si>
  <si>
    <t>202242060133</t>
  </si>
  <si>
    <t>杨桃</t>
  </si>
  <si>
    <t>202042120135</t>
  </si>
  <si>
    <t>陈玉梅</t>
  </si>
  <si>
    <t>202242020326</t>
  </si>
  <si>
    <t>冯文浪</t>
  </si>
  <si>
    <t>202142060115</t>
  </si>
  <si>
    <t>陈珊珊</t>
  </si>
  <si>
    <t>22软件工程3班</t>
  </si>
  <si>
    <t>202242020318</t>
  </si>
  <si>
    <t>杨凯松</t>
  </si>
  <si>
    <t>202142010157</t>
  </si>
  <si>
    <t>陈明</t>
  </si>
  <si>
    <t>202142060505</t>
  </si>
  <si>
    <t>202142060313</t>
  </si>
  <si>
    <t>马啸寅</t>
  </si>
  <si>
    <t>205142060317</t>
  </si>
  <si>
    <t>夏彩红</t>
  </si>
  <si>
    <t>202142060415</t>
  </si>
  <si>
    <t>宋涛</t>
  </si>
  <si>
    <t>202042010108</t>
  </si>
  <si>
    <t>李玉环</t>
  </si>
  <si>
    <t>202042010112</t>
  </si>
  <si>
    <t>雷春花</t>
  </si>
  <si>
    <t>202042060241</t>
  </si>
  <si>
    <t>孙容</t>
  </si>
  <si>
    <t>202242040132</t>
  </si>
  <si>
    <t>李勇燕</t>
  </si>
  <si>
    <t>20应数1班</t>
  </si>
  <si>
    <t>202042040146</t>
  </si>
  <si>
    <t>严井芳</t>
  </si>
  <si>
    <t>202242020220</t>
  </si>
  <si>
    <t>庞美</t>
  </si>
  <si>
    <t>202242040101</t>
  </si>
  <si>
    <t>马青</t>
  </si>
  <si>
    <t>21统计学</t>
  </si>
  <si>
    <t>202142090124</t>
  </si>
  <si>
    <t>冉桃园</t>
  </si>
  <si>
    <t>21统计学一班</t>
  </si>
  <si>
    <t>202142090143</t>
  </si>
  <si>
    <t>吴薇薇</t>
  </si>
  <si>
    <t>202042120139</t>
  </si>
  <si>
    <t>任美玲</t>
  </si>
  <si>
    <t>202142090140</t>
  </si>
  <si>
    <t>顾光雪</t>
  </si>
  <si>
    <t>202142090148</t>
  </si>
  <si>
    <t>周倩</t>
  </si>
  <si>
    <t>202142090149</t>
  </si>
  <si>
    <t>丁浩梅</t>
  </si>
  <si>
    <t>202142090150</t>
  </si>
  <si>
    <t>王全明</t>
  </si>
  <si>
    <t>20数学与应用数学</t>
  </si>
  <si>
    <t>202042040142</t>
  </si>
  <si>
    <t>安杰</t>
  </si>
  <si>
    <t>202142090129</t>
  </si>
  <si>
    <t>徐芳</t>
  </si>
  <si>
    <t>202142090146</t>
  </si>
  <si>
    <t>张籍艺</t>
  </si>
  <si>
    <t>202142090138</t>
  </si>
  <si>
    <t>张黔粤</t>
  </si>
  <si>
    <t>202142090123</t>
  </si>
  <si>
    <t>范泽稳</t>
  </si>
  <si>
    <t>22统计1班</t>
  </si>
  <si>
    <t>202242010114</t>
  </si>
  <si>
    <t>李鹏</t>
  </si>
  <si>
    <t>202242060102</t>
  </si>
  <si>
    <t>徐雪</t>
  </si>
  <si>
    <t>202142060534</t>
  </si>
  <si>
    <t>杨大发</t>
  </si>
  <si>
    <t>202042060138</t>
  </si>
  <si>
    <t>金海艳</t>
  </si>
  <si>
    <t>201942090137</t>
  </si>
  <si>
    <t>202142090117</t>
  </si>
  <si>
    <t>陈礼志</t>
  </si>
  <si>
    <t>202242100104</t>
  </si>
  <si>
    <t>赵小欢</t>
  </si>
  <si>
    <t>202242060113</t>
  </si>
  <si>
    <t>民族学与历史学学院学院疫情防控志愿者时长统计表</t>
  </si>
  <si>
    <t>小时（h）</t>
  </si>
  <si>
    <t>伍衡</t>
  </si>
  <si>
    <t>22文博</t>
  </si>
  <si>
    <t>20220651000026</t>
  </si>
  <si>
    <t>禹贵强</t>
  </si>
  <si>
    <t>20220651000019</t>
  </si>
  <si>
    <t>刘清芳</t>
  </si>
  <si>
    <t>2022级文物与博物馆</t>
  </si>
  <si>
    <t>20220651000021</t>
  </si>
  <si>
    <t>翁建平</t>
  </si>
  <si>
    <t>21级民族学</t>
  </si>
  <si>
    <t>20210304000019</t>
  </si>
  <si>
    <t>金昭源</t>
  </si>
  <si>
    <t>22民族学</t>
  </si>
  <si>
    <t>20220304000038</t>
  </si>
  <si>
    <t>白平院</t>
  </si>
  <si>
    <t>20210304000052</t>
  </si>
  <si>
    <t>冉特景</t>
  </si>
  <si>
    <t>20210304000054</t>
  </si>
  <si>
    <t>李锲</t>
  </si>
  <si>
    <t>2021级民族学</t>
  </si>
  <si>
    <t>20210304000051</t>
  </si>
  <si>
    <t>张婉秋</t>
  </si>
  <si>
    <t>20210304000040</t>
  </si>
  <si>
    <t>范端江</t>
  </si>
  <si>
    <t>22级民族学</t>
  </si>
  <si>
    <t>20220304000026</t>
  </si>
  <si>
    <t>王灵</t>
  </si>
  <si>
    <t>2021民族学</t>
  </si>
  <si>
    <t>20210304000006</t>
  </si>
  <si>
    <t>林云凤</t>
  </si>
  <si>
    <t>20220304000046</t>
  </si>
  <si>
    <t>白恩翠</t>
  </si>
  <si>
    <t>2020级历史学</t>
  </si>
  <si>
    <t>202050010130</t>
  </si>
  <si>
    <t>包贵恩</t>
  </si>
  <si>
    <t>20220304000021</t>
  </si>
  <si>
    <t>王思家</t>
  </si>
  <si>
    <t>20文博</t>
  </si>
  <si>
    <t>202050030134</t>
  </si>
  <si>
    <t>杨昌美</t>
  </si>
  <si>
    <t>20210304000049</t>
  </si>
  <si>
    <t>胡富艳</t>
  </si>
  <si>
    <t>2020文物与博物馆专硕</t>
  </si>
  <si>
    <t>2020065100003</t>
  </si>
  <si>
    <t>20级文化产业管理</t>
  </si>
  <si>
    <t>202050040101</t>
  </si>
  <si>
    <t>王泽俊</t>
  </si>
  <si>
    <t>21级文化产业管理</t>
  </si>
  <si>
    <t>202150040136</t>
  </si>
  <si>
    <t>庭友海</t>
  </si>
  <si>
    <t>21民族学</t>
  </si>
  <si>
    <t>20210304000027</t>
  </si>
  <si>
    <t>陈亚梅</t>
  </si>
  <si>
    <t>2020065100002</t>
  </si>
  <si>
    <t>王霞</t>
  </si>
  <si>
    <t>22历史学</t>
  </si>
  <si>
    <t>202251010122</t>
  </si>
  <si>
    <t>周鑫</t>
  </si>
  <si>
    <t>22级文物与博物馆学</t>
  </si>
  <si>
    <t>202251040117</t>
  </si>
  <si>
    <t>杨金彪</t>
  </si>
  <si>
    <t>20210304000031</t>
  </si>
  <si>
    <t>周兴彬</t>
  </si>
  <si>
    <t>20210304000003</t>
  </si>
  <si>
    <t>祝艺津</t>
  </si>
  <si>
    <t>202150020128</t>
  </si>
  <si>
    <t>喻叶紫秋</t>
  </si>
  <si>
    <t>20级历史学</t>
  </si>
  <si>
    <t>202050010102</t>
  </si>
  <si>
    <t>熊万琴</t>
  </si>
  <si>
    <t>202050010117</t>
  </si>
  <si>
    <t>张思鹏</t>
  </si>
  <si>
    <t>202050030115</t>
  </si>
  <si>
    <t>蹇沥</t>
  </si>
  <si>
    <t>20210304000023</t>
  </si>
  <si>
    <t>温丽娜</t>
  </si>
  <si>
    <t xml:space="preserve">21民族学
</t>
  </si>
  <si>
    <t>20210304000009</t>
  </si>
  <si>
    <t>周杜娟</t>
  </si>
  <si>
    <t>21文博</t>
  </si>
  <si>
    <t>202150030141</t>
  </si>
  <si>
    <t>邹小丽</t>
  </si>
  <si>
    <t>20210304000053</t>
  </si>
  <si>
    <t>蔡回玉</t>
  </si>
  <si>
    <t>20210304000002</t>
  </si>
  <si>
    <t>刘婷</t>
  </si>
  <si>
    <t>19级民族学</t>
  </si>
  <si>
    <t>201950020129</t>
  </si>
  <si>
    <t>赵金凤</t>
  </si>
  <si>
    <t>19级民族学专业</t>
  </si>
  <si>
    <t>201950020128</t>
  </si>
  <si>
    <t>王修巧</t>
  </si>
  <si>
    <t>19民族学</t>
  </si>
  <si>
    <t>201950020111</t>
  </si>
  <si>
    <t>任露芳</t>
  </si>
  <si>
    <t>21文化产业管理</t>
  </si>
  <si>
    <t>202150040141</t>
  </si>
  <si>
    <t>安越岭</t>
  </si>
  <si>
    <t>2021级历史学</t>
  </si>
  <si>
    <t>202150010109</t>
  </si>
  <si>
    <t>吴霞</t>
  </si>
  <si>
    <t>19级文物与博物馆学</t>
  </si>
  <si>
    <t>201950030109</t>
  </si>
  <si>
    <t>陈明炫</t>
  </si>
  <si>
    <t>201959030122</t>
  </si>
  <si>
    <t>张立强</t>
  </si>
  <si>
    <t>22文博专硕</t>
  </si>
  <si>
    <t>20220651000027</t>
  </si>
  <si>
    <t>李圣凤</t>
  </si>
  <si>
    <t>20文博专硕</t>
  </si>
  <si>
    <t>2020065100010</t>
  </si>
  <si>
    <t>吴湘玉</t>
  </si>
  <si>
    <t xml:space="preserve">19级民族学
</t>
  </si>
  <si>
    <t>201950020119</t>
  </si>
  <si>
    <t>黄雯婧</t>
  </si>
  <si>
    <t>20级民族学</t>
  </si>
  <si>
    <t>202050020116</t>
  </si>
  <si>
    <t>刘志鹏</t>
  </si>
  <si>
    <t>20级文物与博物馆学</t>
  </si>
  <si>
    <t>202050030130</t>
  </si>
  <si>
    <t>张婷</t>
  </si>
  <si>
    <t>20210304000028</t>
  </si>
  <si>
    <t>潘启梅</t>
  </si>
  <si>
    <t>2022级民族学</t>
  </si>
  <si>
    <t>20220304000009</t>
  </si>
  <si>
    <t>刘书芹</t>
  </si>
  <si>
    <t>21历史</t>
  </si>
  <si>
    <t>202150010136</t>
  </si>
  <si>
    <t>胡莎莎</t>
  </si>
  <si>
    <t>20220304000035</t>
  </si>
  <si>
    <t>朱婧</t>
  </si>
  <si>
    <t>20220304000052</t>
  </si>
  <si>
    <t>陈伊伊</t>
  </si>
  <si>
    <t>20220304000053</t>
  </si>
  <si>
    <t>邱玥</t>
  </si>
  <si>
    <t>20历史</t>
  </si>
  <si>
    <t>202050010114</t>
  </si>
  <si>
    <t>熊云涛</t>
  </si>
  <si>
    <t>22级历史学</t>
  </si>
  <si>
    <t>202251010106</t>
  </si>
  <si>
    <t>21文产</t>
  </si>
  <si>
    <t>202150040149</t>
  </si>
  <si>
    <t>杨文雨</t>
  </si>
  <si>
    <t>21民族</t>
  </si>
  <si>
    <t>202150020121</t>
  </si>
  <si>
    <t>孙熙</t>
  </si>
  <si>
    <t>202050030108</t>
  </si>
  <si>
    <t>林娜娜</t>
  </si>
  <si>
    <t>20文产</t>
  </si>
  <si>
    <t>202050040137</t>
  </si>
  <si>
    <t>杨明朗</t>
  </si>
  <si>
    <t>202050040115</t>
  </si>
  <si>
    <t>韦优妹</t>
  </si>
  <si>
    <t>202150040102</t>
  </si>
  <si>
    <t>陆荣鸾</t>
  </si>
  <si>
    <t>202150030149</t>
  </si>
  <si>
    <t>安思宇</t>
  </si>
  <si>
    <t>22文产</t>
  </si>
  <si>
    <t>202251100103</t>
  </si>
  <si>
    <t>余永婷</t>
  </si>
  <si>
    <t>22级文化产业管理</t>
  </si>
  <si>
    <t>202251100127</t>
  </si>
  <si>
    <t>欧碧霞</t>
  </si>
  <si>
    <t>22级文博专硕</t>
  </si>
  <si>
    <t>20220651000029</t>
  </si>
  <si>
    <t>王绍倩</t>
  </si>
  <si>
    <t>202150030139</t>
  </si>
  <si>
    <t>田爱霞</t>
  </si>
  <si>
    <t>21级文物与博物馆专硕</t>
  </si>
  <si>
    <t>20210651000004</t>
  </si>
  <si>
    <t>李莎</t>
  </si>
  <si>
    <t>20210304000034</t>
  </si>
  <si>
    <t>杨双双</t>
  </si>
  <si>
    <t>2020030400008</t>
  </si>
  <si>
    <t>薛琴</t>
  </si>
  <si>
    <t>20210304000033</t>
  </si>
  <si>
    <t>刘宇</t>
  </si>
  <si>
    <t>20220304000048</t>
  </si>
  <si>
    <t>夏金连</t>
  </si>
  <si>
    <t>2020065100008</t>
  </si>
  <si>
    <t>杨青</t>
  </si>
  <si>
    <t>20210651000032</t>
  </si>
  <si>
    <t>唐卜英</t>
  </si>
  <si>
    <t>20220304000031</t>
  </si>
  <si>
    <t>吴玉兰</t>
  </si>
  <si>
    <t>20220304000050</t>
  </si>
  <si>
    <t>李前芳</t>
  </si>
  <si>
    <t>20220304000029</t>
  </si>
  <si>
    <t>王秀秀</t>
  </si>
  <si>
    <t>20220304000034</t>
  </si>
  <si>
    <t>王春敏</t>
  </si>
  <si>
    <t>20220304000051</t>
  </si>
  <si>
    <t>许白静</t>
  </si>
  <si>
    <t>202050040126</t>
  </si>
  <si>
    <t>邰小凯</t>
  </si>
  <si>
    <t>202050040142</t>
  </si>
  <si>
    <t>王锦华</t>
  </si>
  <si>
    <t>20210651000027</t>
  </si>
  <si>
    <t>潘胜燕</t>
  </si>
  <si>
    <t>20210651000001</t>
  </si>
  <si>
    <t>龙晓霞</t>
  </si>
  <si>
    <t>罗国兰</t>
  </si>
  <si>
    <t>202150020104</t>
  </si>
  <si>
    <t>向菁</t>
  </si>
  <si>
    <t>21级历史学</t>
  </si>
  <si>
    <t>202150010126</t>
  </si>
  <si>
    <t>王凤</t>
  </si>
  <si>
    <t>20210304000029</t>
  </si>
  <si>
    <t>谢丹</t>
  </si>
  <si>
    <t>20210304000011</t>
  </si>
  <si>
    <t>杨国兰</t>
  </si>
  <si>
    <t>20220304000025</t>
  </si>
  <si>
    <t>廖玉莲</t>
  </si>
  <si>
    <t>20210304000026</t>
  </si>
  <si>
    <t>吴传艳</t>
  </si>
  <si>
    <t>20220304000010</t>
  </si>
  <si>
    <t>张新越</t>
  </si>
  <si>
    <t>2021级文物与博物馆</t>
  </si>
  <si>
    <t>20210651000010</t>
  </si>
  <si>
    <t>刘密娜</t>
  </si>
  <si>
    <t>202251010104</t>
  </si>
  <si>
    <t>龙金平</t>
  </si>
  <si>
    <t>202251010129</t>
  </si>
  <si>
    <t>202050020134</t>
  </si>
  <si>
    <t>21文物与博物馆学</t>
  </si>
  <si>
    <t>202150030129</t>
  </si>
  <si>
    <t>202251070105</t>
  </si>
  <si>
    <t>吴建瓴</t>
  </si>
  <si>
    <t>202251070130</t>
  </si>
  <si>
    <t>谢红</t>
  </si>
  <si>
    <t>202050010108</t>
  </si>
  <si>
    <t>高荣福</t>
  </si>
  <si>
    <t>202050010107</t>
  </si>
  <si>
    <t>安云龙</t>
  </si>
  <si>
    <t>202150010118</t>
  </si>
  <si>
    <t>潘向阳</t>
  </si>
  <si>
    <t>202150010111</t>
  </si>
  <si>
    <t>魏丹丹</t>
  </si>
  <si>
    <t>20级民族学专业</t>
  </si>
  <si>
    <t>202050020107</t>
  </si>
  <si>
    <t>徐金琪</t>
  </si>
  <si>
    <t>202150010130</t>
  </si>
  <si>
    <t>陶静</t>
  </si>
  <si>
    <t>202150010117</t>
  </si>
  <si>
    <t>吴金和</t>
  </si>
  <si>
    <t>202251010113</t>
  </si>
  <si>
    <t>杨胜琪</t>
  </si>
  <si>
    <t>202050030129</t>
  </si>
  <si>
    <t>李炜</t>
  </si>
  <si>
    <t>202050010122</t>
  </si>
  <si>
    <t>李红琴</t>
  </si>
  <si>
    <t>21级文物与博物馆</t>
  </si>
  <si>
    <t>20210651000014</t>
  </si>
  <si>
    <t>雷晶</t>
  </si>
  <si>
    <t>202050030109</t>
  </si>
  <si>
    <t>王范洪冰</t>
  </si>
  <si>
    <t>202050030128</t>
  </si>
  <si>
    <t>李佳鑫</t>
  </si>
  <si>
    <t>202050010112</t>
  </si>
  <si>
    <t>李金凤</t>
  </si>
  <si>
    <t>202050020132</t>
  </si>
  <si>
    <t>任小艺</t>
  </si>
  <si>
    <t>20220304000013</t>
  </si>
  <si>
    <t>谭缓</t>
  </si>
  <si>
    <t>202150010125</t>
  </si>
  <si>
    <t>陆怡涛</t>
  </si>
  <si>
    <t>21级文物与博物馆学</t>
  </si>
  <si>
    <t>202150030137</t>
  </si>
  <si>
    <t>李开女</t>
  </si>
  <si>
    <t>202150010123</t>
  </si>
  <si>
    <t>周昌娟</t>
  </si>
  <si>
    <t>202150010133</t>
  </si>
  <si>
    <t>姜美珍</t>
  </si>
  <si>
    <t>202150030121</t>
  </si>
  <si>
    <t>田静</t>
  </si>
  <si>
    <t>202150030118</t>
  </si>
  <si>
    <t>杨孟香</t>
  </si>
  <si>
    <t>20210304000044</t>
  </si>
  <si>
    <t>黄丽丽</t>
  </si>
  <si>
    <t>20210304000042</t>
  </si>
  <si>
    <t>林美慧</t>
  </si>
  <si>
    <t>202150040113</t>
  </si>
  <si>
    <t>王轶雯</t>
  </si>
  <si>
    <t>201950020123</t>
  </si>
  <si>
    <t>张蕴瑶</t>
  </si>
  <si>
    <t>20220651000003</t>
  </si>
  <si>
    <t>谢义娟</t>
  </si>
  <si>
    <t>202150020120</t>
  </si>
  <si>
    <t>姜明芳</t>
  </si>
  <si>
    <t>20210304000045</t>
  </si>
  <si>
    <t>张霄霄</t>
  </si>
  <si>
    <t>21文博专硕</t>
  </si>
  <si>
    <t>20210651000011</t>
  </si>
  <si>
    <t>吴彩莉</t>
  </si>
  <si>
    <t>20220651000018</t>
  </si>
  <si>
    <t>严再雨</t>
  </si>
  <si>
    <t>20220651000017</t>
  </si>
  <si>
    <t>杨贵芝</t>
  </si>
  <si>
    <t>2020065100017</t>
  </si>
  <si>
    <t>杨欣宜</t>
  </si>
  <si>
    <t>20210651000017</t>
  </si>
  <si>
    <t>张文方</t>
  </si>
  <si>
    <t>20220651000016</t>
  </si>
  <si>
    <t>欧阳春秀</t>
  </si>
  <si>
    <t>20210304000032</t>
  </si>
  <si>
    <t>杨佳怡</t>
  </si>
  <si>
    <t>20220304000020</t>
  </si>
  <si>
    <t>杨雪</t>
  </si>
  <si>
    <t>21级文博</t>
  </si>
  <si>
    <t>20210651000033</t>
  </si>
  <si>
    <t>何雪兰心</t>
  </si>
  <si>
    <t>202150030144</t>
  </si>
  <si>
    <t>周朝</t>
  </si>
  <si>
    <t>202150010127</t>
  </si>
  <si>
    <t>刘渔</t>
  </si>
  <si>
    <t>2022级历史学</t>
  </si>
  <si>
    <t>202251010102</t>
  </si>
  <si>
    <t>胡瀚文</t>
  </si>
  <si>
    <t>20220651000034</t>
  </si>
  <si>
    <t>外国语学院疫情防控志愿者时长统计表</t>
  </si>
  <si>
    <t>吴丽</t>
  </si>
  <si>
    <t>20级日语专业</t>
  </si>
  <si>
    <t>202005020105</t>
  </si>
  <si>
    <t>袁琦瑞</t>
  </si>
  <si>
    <t>20级商务英语专业</t>
  </si>
  <si>
    <t>202005030123</t>
  </si>
  <si>
    <t>罗细</t>
  </si>
  <si>
    <t>22级英语专业</t>
  </si>
  <si>
    <t>202205010303</t>
  </si>
  <si>
    <t>韦香桃</t>
  </si>
  <si>
    <t>20级英语专业</t>
  </si>
  <si>
    <t>202005010212</t>
  </si>
  <si>
    <t>宋泽娇</t>
  </si>
  <si>
    <t>202005010326</t>
  </si>
  <si>
    <t>石巧连</t>
  </si>
  <si>
    <t>202005030124</t>
  </si>
  <si>
    <t>刘泓岑</t>
  </si>
  <si>
    <t>202205010130</t>
  </si>
  <si>
    <t>彭佳慧</t>
  </si>
  <si>
    <t>202205010318</t>
  </si>
  <si>
    <t>冉容</t>
  </si>
  <si>
    <t>21级英语专业</t>
  </si>
  <si>
    <t>202105010431</t>
  </si>
  <si>
    <t>杨卓远</t>
  </si>
  <si>
    <t>202105010421</t>
  </si>
  <si>
    <t>曾叶叶</t>
  </si>
  <si>
    <t>202105010414</t>
  </si>
  <si>
    <t>马文欣</t>
  </si>
  <si>
    <t>202105010131</t>
  </si>
  <si>
    <t>安旭娅</t>
  </si>
  <si>
    <t>202105010126</t>
  </si>
  <si>
    <t>胡蓉</t>
  </si>
  <si>
    <t>202105010408</t>
  </si>
  <si>
    <t>杨聪慧</t>
  </si>
  <si>
    <t>202105010422</t>
  </si>
  <si>
    <t>苟珊</t>
  </si>
  <si>
    <t>202105010429</t>
  </si>
  <si>
    <t>邹梦琴</t>
  </si>
  <si>
    <t>202005020135</t>
  </si>
  <si>
    <t>王乐</t>
  </si>
  <si>
    <t>202005020104</t>
  </si>
  <si>
    <t>向义航</t>
  </si>
  <si>
    <t>21级日语专业</t>
  </si>
  <si>
    <t>202105020128</t>
  </si>
  <si>
    <t>陆文波</t>
  </si>
  <si>
    <t>202105020101</t>
  </si>
  <si>
    <t>侯隆坤</t>
  </si>
  <si>
    <t>202105020130</t>
  </si>
  <si>
    <t>梁雷锋</t>
  </si>
  <si>
    <t>202005010325</t>
  </si>
  <si>
    <t>龚海星</t>
  </si>
  <si>
    <t>202005030122</t>
  </si>
  <si>
    <t>王林</t>
  </si>
  <si>
    <t>202105010104</t>
  </si>
  <si>
    <t>程家明</t>
  </si>
  <si>
    <t>202005020126</t>
  </si>
  <si>
    <t>王新愈</t>
  </si>
  <si>
    <t>202005030125</t>
  </si>
  <si>
    <t>高瞻远</t>
  </si>
  <si>
    <t>202105010116</t>
  </si>
  <si>
    <t>田果</t>
  </si>
  <si>
    <t>202005010223</t>
  </si>
  <si>
    <t>吴国兵</t>
  </si>
  <si>
    <t>202005020140</t>
  </si>
  <si>
    <t>李小照</t>
  </si>
  <si>
    <t>202105010128</t>
  </si>
  <si>
    <t>刘秉耀</t>
  </si>
  <si>
    <t>202105010215</t>
  </si>
  <si>
    <t>杨孟英</t>
  </si>
  <si>
    <t>202005010312</t>
  </si>
  <si>
    <t>罗钦云</t>
  </si>
  <si>
    <t>202005010203</t>
  </si>
  <si>
    <t>旅游与航空服务学院疫情防控志愿者时长统计表</t>
  </si>
  <si>
    <t>林丁洋</t>
  </si>
  <si>
    <t>20级航空服务艺术与管理专业</t>
  </si>
  <si>
    <t>202014110425</t>
  </si>
  <si>
    <t>冯浪浪</t>
  </si>
  <si>
    <t>21级旅游管理</t>
  </si>
  <si>
    <t>202114080127</t>
  </si>
  <si>
    <t>胡萍</t>
  </si>
  <si>
    <t>20级旅游规划</t>
  </si>
  <si>
    <t>202014080105</t>
  </si>
  <si>
    <t>段春雪</t>
  </si>
  <si>
    <t>201814100104</t>
  </si>
  <si>
    <t>卢青红</t>
  </si>
  <si>
    <t>202014110133</t>
  </si>
  <si>
    <t>张晓云</t>
  </si>
  <si>
    <t>21级专升本旅游规划</t>
  </si>
  <si>
    <t>202114120241</t>
  </si>
  <si>
    <t>吴天林</t>
  </si>
  <si>
    <t>202014110429</t>
  </si>
  <si>
    <t>吴松飞</t>
  </si>
  <si>
    <t>21级航服专业</t>
  </si>
  <si>
    <t>202114110450</t>
  </si>
  <si>
    <t>吴琼</t>
  </si>
  <si>
    <t>19级会展经济与管理</t>
  </si>
  <si>
    <t>201914080128</t>
  </si>
  <si>
    <t>田再芳</t>
  </si>
  <si>
    <t>22级旅游管理类</t>
  </si>
  <si>
    <t>202214000204</t>
  </si>
  <si>
    <t>田旭丽</t>
  </si>
  <si>
    <t>20级航服专业</t>
  </si>
  <si>
    <t>202014110610</t>
  </si>
  <si>
    <t>田敏</t>
  </si>
  <si>
    <t>202114120247</t>
  </si>
  <si>
    <t>师天林</t>
  </si>
  <si>
    <t>202114110427</t>
  </si>
  <si>
    <t>全裕港</t>
  </si>
  <si>
    <t>202114110303</t>
  </si>
  <si>
    <t>陆桃丽</t>
  </si>
  <si>
    <t>19旅游规划与开发</t>
  </si>
  <si>
    <t>201914080230</t>
  </si>
  <si>
    <t>欧阳凤珍</t>
  </si>
  <si>
    <t>201914080127</t>
  </si>
  <si>
    <t>李欣桐</t>
  </si>
  <si>
    <t>202114110425</t>
  </si>
  <si>
    <t>黄茂涵</t>
  </si>
  <si>
    <t>20级旅游规划与开发</t>
  </si>
  <si>
    <t>202014080234</t>
  </si>
  <si>
    <t>胡琴</t>
  </si>
  <si>
    <t>202014110401</t>
  </si>
  <si>
    <t>何斯棋</t>
  </si>
  <si>
    <t>202014110504</t>
  </si>
  <si>
    <t>王佳佳</t>
  </si>
  <si>
    <t>202214000107</t>
  </si>
  <si>
    <t>陆大芝</t>
  </si>
  <si>
    <t>20级旅游管理类</t>
  </si>
  <si>
    <t>202014080230</t>
  </si>
  <si>
    <t>施宏</t>
  </si>
  <si>
    <t>19级旅游管理</t>
  </si>
  <si>
    <t>201714080130</t>
  </si>
  <si>
    <t>刘圆馨</t>
  </si>
  <si>
    <t>19级航服专业</t>
  </si>
  <si>
    <t>201914110440</t>
  </si>
  <si>
    <t>杨天凤</t>
  </si>
  <si>
    <t>202014080108</t>
  </si>
  <si>
    <t>高敏</t>
  </si>
  <si>
    <t>21级会展经济与管理</t>
  </si>
  <si>
    <t>202114080228</t>
  </si>
  <si>
    <t>吴永雪</t>
  </si>
  <si>
    <t>21级航空服务艺术与管理专业</t>
  </si>
  <si>
    <t>202114110315</t>
  </si>
  <si>
    <t>201914080232</t>
  </si>
  <si>
    <t>杨娟</t>
  </si>
  <si>
    <t>21旅游管理（规划方向）专升本</t>
  </si>
  <si>
    <t>202114120212</t>
  </si>
  <si>
    <t>肖紫微</t>
  </si>
  <si>
    <t>202114110512</t>
  </si>
  <si>
    <t>韦婷</t>
  </si>
  <si>
    <t>19级会展经济与管理专业</t>
  </si>
  <si>
    <t>201914080101</t>
  </si>
  <si>
    <t>李沟</t>
  </si>
  <si>
    <t>19级旅游管理班</t>
  </si>
  <si>
    <t>201914080115</t>
  </si>
  <si>
    <t>田凤菊</t>
  </si>
  <si>
    <t>19级旅游管理专业</t>
  </si>
  <si>
    <t>201914080107</t>
  </si>
  <si>
    <t>王思佳</t>
  </si>
  <si>
    <t>202014110212</t>
  </si>
  <si>
    <t>王安琴</t>
  </si>
  <si>
    <t>202014110304</t>
  </si>
  <si>
    <t>田慧琴</t>
  </si>
  <si>
    <t>21会展经济与管理</t>
  </si>
  <si>
    <t>202114080119</t>
  </si>
  <si>
    <t>潘可欣</t>
  </si>
  <si>
    <t>21旅游管理专升本</t>
  </si>
  <si>
    <t>202114120144</t>
  </si>
  <si>
    <t>聂茂会</t>
  </si>
  <si>
    <t>202114120231</t>
  </si>
  <si>
    <t>马昕昀</t>
  </si>
  <si>
    <t>202114110342</t>
  </si>
  <si>
    <t>罗娅兰</t>
  </si>
  <si>
    <t>21级航空服务艺术与管理</t>
  </si>
  <si>
    <t>202114110240</t>
  </si>
  <si>
    <t>罗思敏</t>
  </si>
  <si>
    <t>202114120119</t>
  </si>
  <si>
    <t>罗丹</t>
  </si>
  <si>
    <t>202014110402</t>
  </si>
  <si>
    <t>廖静蓉</t>
  </si>
  <si>
    <t>2021级航空服务艺术与管理</t>
  </si>
  <si>
    <t>202114110144</t>
  </si>
  <si>
    <t>梁咏琪</t>
  </si>
  <si>
    <t>202114080149</t>
  </si>
  <si>
    <t>梁奕婷</t>
  </si>
  <si>
    <t>202114080310</t>
  </si>
  <si>
    <t>李丹妮</t>
  </si>
  <si>
    <t>20级会展经济与管理</t>
  </si>
  <si>
    <t>202014080207</t>
  </si>
  <si>
    <t>雷雪</t>
  </si>
  <si>
    <t>21级旅游管理（规划方向）专升本</t>
  </si>
  <si>
    <t>202114120204</t>
  </si>
  <si>
    <t>金萱雅</t>
  </si>
  <si>
    <t>20级航空服务艺术与管理</t>
  </si>
  <si>
    <t>202014110312</t>
  </si>
  <si>
    <t>蒋颖</t>
  </si>
  <si>
    <t>21级旅游规划1班</t>
  </si>
  <si>
    <t>203114080315</t>
  </si>
  <si>
    <t>黄洁</t>
  </si>
  <si>
    <t>202114110550</t>
  </si>
  <si>
    <t>邓建莉</t>
  </si>
  <si>
    <t>202014110302</t>
  </si>
  <si>
    <t>邓娥</t>
  </si>
  <si>
    <t>21旅管规划专升本一班</t>
  </si>
  <si>
    <t>202114120234</t>
  </si>
  <si>
    <t xml:space="preserve"> 李颖</t>
  </si>
  <si>
    <t>202014110419</t>
  </si>
  <si>
    <t>雷让</t>
  </si>
  <si>
    <t>202114110108</t>
  </si>
  <si>
    <t>王子健</t>
  </si>
  <si>
    <t>202114110113</t>
  </si>
  <si>
    <t>向阳</t>
  </si>
  <si>
    <t>21级航空服务艺术与管理三班</t>
  </si>
  <si>
    <t>202114110332</t>
  </si>
  <si>
    <t>陈梓鸣</t>
  </si>
  <si>
    <t>21级航空服务艺术与管理一班</t>
  </si>
  <si>
    <t>202114110135</t>
  </si>
  <si>
    <t>韦玉雪</t>
  </si>
  <si>
    <t>202014080211</t>
  </si>
  <si>
    <t>施凯磊</t>
  </si>
  <si>
    <t>21级航空服务艺术与管理二班</t>
  </si>
  <si>
    <t>202114110208</t>
  </si>
  <si>
    <t>朱涵睿</t>
  </si>
  <si>
    <t>22航服专升本一班</t>
  </si>
  <si>
    <t>202214900102</t>
  </si>
  <si>
    <t>赵登云</t>
  </si>
  <si>
    <t>202214900110</t>
  </si>
  <si>
    <t>张强</t>
  </si>
  <si>
    <t>202214900156</t>
  </si>
  <si>
    <t>张曾桐</t>
  </si>
  <si>
    <t>22级航服专升本一班</t>
  </si>
  <si>
    <t>202214900140</t>
  </si>
  <si>
    <t>杨显业</t>
  </si>
  <si>
    <t>202214900154</t>
  </si>
  <si>
    <t>许思涛</t>
  </si>
  <si>
    <t>202214900131</t>
  </si>
  <si>
    <t>田磊鑫</t>
  </si>
  <si>
    <t>22 航服专升本一班</t>
  </si>
  <si>
    <t>202214900152</t>
  </si>
  <si>
    <t>田福陈</t>
  </si>
  <si>
    <t>202214900151</t>
  </si>
  <si>
    <t>苏伊萌</t>
  </si>
  <si>
    <t>21级航服二班</t>
  </si>
  <si>
    <t>202114110213</t>
  </si>
  <si>
    <t>任非</t>
  </si>
  <si>
    <t>202214900146</t>
  </si>
  <si>
    <t>彭军号</t>
  </si>
  <si>
    <t>202214900150</t>
  </si>
  <si>
    <t>罗福星</t>
  </si>
  <si>
    <t>202214900157</t>
  </si>
  <si>
    <t>刘伟</t>
  </si>
  <si>
    <t>202214900108</t>
  </si>
  <si>
    <t>刘禄兴</t>
  </si>
  <si>
    <t>202214900148</t>
  </si>
  <si>
    <t>雷帅昕</t>
  </si>
  <si>
    <t>202214900155</t>
  </si>
  <si>
    <t>翟熙</t>
  </si>
  <si>
    <t>202214900117</t>
  </si>
  <si>
    <t>彭已龙</t>
  </si>
  <si>
    <t>20航服三班</t>
  </si>
  <si>
    <t>202014110605</t>
  </si>
  <si>
    <t>李泓炜</t>
  </si>
  <si>
    <t>21级航空服务艺术与管理1班</t>
  </si>
  <si>
    <t>202114110147</t>
  </si>
  <si>
    <t>代新生</t>
  </si>
  <si>
    <t>21旅游管理班</t>
  </si>
  <si>
    <t>202114080123</t>
  </si>
  <si>
    <t>杨茂林</t>
  </si>
  <si>
    <t>21级航空服务艺术与管理3班</t>
  </si>
  <si>
    <t>202114110350</t>
  </si>
  <si>
    <t>王星凯</t>
  </si>
  <si>
    <t>202214900153</t>
  </si>
  <si>
    <t>蒙泽梅</t>
  </si>
  <si>
    <t>21级航空服务艺术与管理4班</t>
  </si>
  <si>
    <t>202114110435</t>
  </si>
  <si>
    <t>刘淞</t>
  </si>
  <si>
    <t>何峻锋</t>
  </si>
  <si>
    <t>202114110136</t>
  </si>
  <si>
    <t>吴菊敏</t>
  </si>
  <si>
    <t>22级旅游管理类2班</t>
  </si>
  <si>
    <t>202214000234</t>
  </si>
  <si>
    <t>王玉琴</t>
  </si>
  <si>
    <t>202214000235</t>
  </si>
  <si>
    <t>田甜</t>
  </si>
  <si>
    <t>202114110437</t>
  </si>
  <si>
    <t>申佳怡</t>
  </si>
  <si>
    <t>202114110534</t>
  </si>
  <si>
    <t>范晶晶</t>
  </si>
  <si>
    <t>22级航空服务艺术与管理</t>
  </si>
  <si>
    <t>202214080114</t>
  </si>
  <si>
    <t>于刘杨</t>
  </si>
  <si>
    <t>202014080127</t>
  </si>
  <si>
    <t>何昕颞</t>
  </si>
  <si>
    <t>202214080320</t>
  </si>
  <si>
    <t>张巍议</t>
  </si>
  <si>
    <t>202014110221</t>
  </si>
  <si>
    <t>杨昆</t>
  </si>
  <si>
    <t>202114080226</t>
  </si>
  <si>
    <t>晏帅</t>
  </si>
  <si>
    <t>202214000148</t>
  </si>
  <si>
    <t>肖淳元</t>
  </si>
  <si>
    <t>202014110135</t>
  </si>
  <si>
    <t>王杰</t>
  </si>
  <si>
    <t>202114080205</t>
  </si>
  <si>
    <t>田乐乐</t>
  </si>
  <si>
    <t>22旅游管理类</t>
  </si>
  <si>
    <t>202214000140</t>
  </si>
  <si>
    <t>钱志强</t>
  </si>
  <si>
    <t>21级旅游规划班</t>
  </si>
  <si>
    <t>202114080303</t>
  </si>
  <si>
    <t>陆龙平</t>
  </si>
  <si>
    <t>21际旅游规划</t>
  </si>
  <si>
    <t>202114080345</t>
  </si>
  <si>
    <t>龙俊雄</t>
  </si>
  <si>
    <t>202014080225</t>
  </si>
  <si>
    <t>刘雨蕊</t>
  </si>
  <si>
    <t>202114110533</t>
  </si>
  <si>
    <t>刘思妍</t>
  </si>
  <si>
    <t>202014110323</t>
  </si>
  <si>
    <t>黎德兆</t>
  </si>
  <si>
    <t>21级旅游规划</t>
  </si>
  <si>
    <t>202114080331</t>
  </si>
  <si>
    <t>雷昌茂</t>
  </si>
  <si>
    <t>202214080545</t>
  </si>
  <si>
    <t>黄施</t>
  </si>
  <si>
    <t>21旅游规划班</t>
  </si>
  <si>
    <t>202114080308</t>
  </si>
  <si>
    <t>黄佳丽</t>
  </si>
  <si>
    <t>2021航空服务艺术与管理</t>
  </si>
  <si>
    <t>202114110535</t>
  </si>
  <si>
    <t>胡海涛</t>
  </si>
  <si>
    <t>22级旅游管理</t>
  </si>
  <si>
    <t>202214000133</t>
  </si>
  <si>
    <t>何龙平</t>
  </si>
  <si>
    <t>2021级旅游规划</t>
  </si>
  <si>
    <t>202114080316</t>
  </si>
  <si>
    <t>高丽</t>
  </si>
  <si>
    <t>202014110619</t>
  </si>
  <si>
    <t>付杨杨</t>
  </si>
  <si>
    <t>202014020221</t>
  </si>
  <si>
    <t>杜贵东</t>
  </si>
  <si>
    <t>202214000150</t>
  </si>
  <si>
    <t>代勰</t>
  </si>
  <si>
    <t>21级旅游管理专业</t>
  </si>
  <si>
    <t>202114080245</t>
  </si>
  <si>
    <t>周隆金</t>
  </si>
  <si>
    <t>202014110435</t>
  </si>
  <si>
    <t>周星</t>
  </si>
  <si>
    <t>22届航空服务艺术与管理专业</t>
  </si>
  <si>
    <t>202214080541</t>
  </si>
  <si>
    <t>周睿</t>
  </si>
  <si>
    <t>202214080444</t>
  </si>
  <si>
    <t>周俊</t>
  </si>
  <si>
    <t>202214080438</t>
  </si>
  <si>
    <t>吴倩</t>
  </si>
  <si>
    <t>202214000233</t>
  </si>
  <si>
    <t>韦小盼</t>
  </si>
  <si>
    <t>202214000113</t>
  </si>
  <si>
    <t>梁盈竹</t>
  </si>
  <si>
    <t>202014110412</t>
  </si>
  <si>
    <t>郭昱君</t>
  </si>
  <si>
    <t>202114110432</t>
  </si>
  <si>
    <t>卢凤琴</t>
  </si>
  <si>
    <t>202014080214</t>
  </si>
  <si>
    <t>张贵银</t>
  </si>
  <si>
    <t>202014080141</t>
  </si>
  <si>
    <t>李留舟</t>
  </si>
  <si>
    <t>20级旅游管理</t>
  </si>
  <si>
    <t>202014080121</t>
  </si>
  <si>
    <t>吴胜聪</t>
  </si>
  <si>
    <t>22级旅管二班</t>
  </si>
  <si>
    <t>202214000244</t>
  </si>
  <si>
    <t>吴佳丽</t>
  </si>
  <si>
    <t>21级航服四班</t>
  </si>
  <si>
    <t>202114110416</t>
  </si>
  <si>
    <t>冉师合</t>
  </si>
  <si>
    <t>202114080324</t>
  </si>
  <si>
    <t>欧发辉</t>
  </si>
  <si>
    <t>202214000250</t>
  </si>
  <si>
    <t>罗永坤</t>
  </si>
  <si>
    <t>202114080238</t>
  </si>
  <si>
    <t>卢娜娜</t>
  </si>
  <si>
    <t>202014080203</t>
  </si>
  <si>
    <t>贺家兴</t>
  </si>
  <si>
    <t>202114110209</t>
  </si>
  <si>
    <t>高鑫尧</t>
  </si>
  <si>
    <t>202114110436</t>
  </si>
  <si>
    <t>陈治龙</t>
  </si>
  <si>
    <t>202114110438</t>
  </si>
  <si>
    <t>陈启莲</t>
  </si>
  <si>
    <t>202114080139</t>
  </si>
  <si>
    <t>蔡仕转</t>
  </si>
  <si>
    <t>202014110219</t>
  </si>
  <si>
    <t>白保凡</t>
  </si>
  <si>
    <t>202114110428</t>
  </si>
  <si>
    <t>熊飞</t>
  </si>
  <si>
    <t>202114110131</t>
  </si>
  <si>
    <t>唐菊</t>
  </si>
  <si>
    <t>202114080328</t>
  </si>
  <si>
    <t>许宇露</t>
  </si>
  <si>
    <t>21级航服五班</t>
  </si>
  <si>
    <t>202114110529</t>
  </si>
  <si>
    <t>吴晚辞</t>
  </si>
  <si>
    <t>202214000212</t>
  </si>
  <si>
    <t>韦国燕</t>
  </si>
  <si>
    <t>202214000208</t>
  </si>
  <si>
    <t>202214000216</t>
  </si>
  <si>
    <t>殷明秀</t>
  </si>
  <si>
    <t>202114080330</t>
  </si>
  <si>
    <t>杨燕萍</t>
  </si>
  <si>
    <t>22级旅游管理类专业</t>
  </si>
  <si>
    <t>202214000213</t>
  </si>
  <si>
    <t>谢佳玲</t>
  </si>
  <si>
    <t>202014080215</t>
  </si>
  <si>
    <t>王宏兰</t>
  </si>
  <si>
    <t>202114080249</t>
  </si>
  <si>
    <t>汪雪娇</t>
  </si>
  <si>
    <t>202114080242</t>
  </si>
  <si>
    <t>潘秀苏</t>
  </si>
  <si>
    <t>202214000207</t>
  </si>
  <si>
    <t>骆雯婷</t>
  </si>
  <si>
    <t>202214000101</t>
  </si>
  <si>
    <t>姜诗静</t>
  </si>
  <si>
    <t>202114080250</t>
  </si>
  <si>
    <t>陈建梅</t>
  </si>
  <si>
    <t>202114080122</t>
  </si>
  <si>
    <t>廖明练</t>
  </si>
  <si>
    <t>202014080135</t>
  </si>
  <si>
    <t>明非杰</t>
  </si>
  <si>
    <t>202114080237</t>
  </si>
  <si>
    <t>杨雪花</t>
  </si>
  <si>
    <t>202114110433</t>
  </si>
  <si>
    <t>覃文娟</t>
  </si>
  <si>
    <t>202014080140</t>
  </si>
  <si>
    <t>杨招招</t>
  </si>
  <si>
    <t>202114110449</t>
  </si>
  <si>
    <t>202114080233</t>
  </si>
  <si>
    <t>晏晶</t>
  </si>
  <si>
    <t>202114110226</t>
  </si>
  <si>
    <t>王宇嘉</t>
  </si>
  <si>
    <t>202214080132</t>
  </si>
  <si>
    <t>龙雪燕</t>
  </si>
  <si>
    <t>202114080227</t>
  </si>
  <si>
    <t>刘思玉</t>
  </si>
  <si>
    <t>202214080434</t>
  </si>
  <si>
    <t>田丰</t>
  </si>
  <si>
    <t>202114110115</t>
  </si>
  <si>
    <t>杨湘</t>
  </si>
  <si>
    <t>202014080138</t>
  </si>
  <si>
    <t>20级旅游规划班</t>
  </si>
  <si>
    <t>202014080112</t>
  </si>
  <si>
    <t>韩景睿</t>
  </si>
  <si>
    <t>202214000220</t>
  </si>
  <si>
    <t>任怀钰</t>
  </si>
  <si>
    <t>202114110424</t>
  </si>
  <si>
    <t>廖兰英</t>
  </si>
  <si>
    <t>202114110420</t>
  </si>
  <si>
    <t>王荣明</t>
  </si>
  <si>
    <t>202214080343</t>
  </si>
  <si>
    <t>丁子皓</t>
  </si>
  <si>
    <t>21航服</t>
  </si>
  <si>
    <t>202114110434</t>
  </si>
  <si>
    <t>张芳</t>
  </si>
  <si>
    <t>20级航空服务艺术与管理2班</t>
  </si>
  <si>
    <t>202014110204</t>
  </si>
  <si>
    <t>敖子丹</t>
  </si>
  <si>
    <t>202014110101</t>
  </si>
  <si>
    <t>王东梅</t>
  </si>
  <si>
    <t>202114110505</t>
  </si>
  <si>
    <t>陆丽丽</t>
  </si>
  <si>
    <t>22旅游管理类1班</t>
  </si>
  <si>
    <t>202214000110</t>
  </si>
  <si>
    <t>林世清</t>
  </si>
  <si>
    <t>2020会展经济与管理</t>
  </si>
  <si>
    <t>202014080213</t>
  </si>
  <si>
    <t>杨光勇</t>
  </si>
  <si>
    <t>202114110442</t>
  </si>
  <si>
    <t>任廷烽</t>
  </si>
  <si>
    <t>202114110447</t>
  </si>
  <si>
    <t>张广顺</t>
  </si>
  <si>
    <t>202114080212</t>
  </si>
  <si>
    <t>蔡羽栩</t>
  </si>
  <si>
    <t>21航空服务艺术与管理</t>
  </si>
  <si>
    <t>202114110119</t>
  </si>
  <si>
    <t>冉一凡</t>
  </si>
  <si>
    <t>22级航服5班</t>
  </si>
  <si>
    <t>202214080539</t>
  </si>
  <si>
    <t>周新雨</t>
  </si>
  <si>
    <t>202214000227</t>
  </si>
  <si>
    <t>周青廷</t>
  </si>
  <si>
    <t>202214000228</t>
  </si>
  <si>
    <t>周碧</t>
  </si>
  <si>
    <t>202014080239</t>
  </si>
  <si>
    <t>余会菊</t>
  </si>
  <si>
    <t>202214000230</t>
  </si>
  <si>
    <t>杨林瑞</t>
  </si>
  <si>
    <t>202214000231</t>
  </si>
  <si>
    <t>21级航服三班</t>
  </si>
  <si>
    <t>202114110309</t>
  </si>
  <si>
    <t>徐小曼</t>
  </si>
  <si>
    <t>202114110352</t>
  </si>
  <si>
    <t>谭雅婷</t>
  </si>
  <si>
    <t>202114110333</t>
  </si>
  <si>
    <t>石梅</t>
  </si>
  <si>
    <t>202014080217</t>
  </si>
  <si>
    <t>任真金</t>
  </si>
  <si>
    <t>202114110528</t>
  </si>
  <si>
    <t>孟虔昕</t>
  </si>
  <si>
    <t>202114110308</t>
  </si>
  <si>
    <t>李宏鑫</t>
  </si>
  <si>
    <t>202214000209</t>
  </si>
  <si>
    <t>董园园</t>
  </si>
  <si>
    <t>202114110353</t>
  </si>
  <si>
    <t>邓玉琴</t>
  </si>
  <si>
    <t>202114110335</t>
  </si>
  <si>
    <t>陈亚睿</t>
  </si>
  <si>
    <t>202114110355</t>
  </si>
  <si>
    <t>周瑶瑶</t>
  </si>
  <si>
    <t>20级航空服务艺术与管理四班</t>
  </si>
  <si>
    <t>202014110625</t>
  </si>
  <si>
    <t>玄园园</t>
  </si>
  <si>
    <t>202014110413</t>
  </si>
  <si>
    <t>何丽萍</t>
  </si>
  <si>
    <t>22级航服一班</t>
  </si>
  <si>
    <t>202214080143</t>
  </si>
  <si>
    <t>董紫微</t>
  </si>
  <si>
    <t>20级航服二班</t>
  </si>
  <si>
    <t>202014110201</t>
  </si>
  <si>
    <t>张玉凤</t>
  </si>
  <si>
    <t>202214000218</t>
  </si>
  <si>
    <t>张超梦</t>
  </si>
  <si>
    <t>22级旅游管理大类</t>
  </si>
  <si>
    <t>202214000243</t>
  </si>
  <si>
    <t>姚圳欣</t>
  </si>
  <si>
    <t>202014080131</t>
  </si>
  <si>
    <t>杨国芬</t>
  </si>
  <si>
    <t>202214000211</t>
  </si>
  <si>
    <t>伍廷艳</t>
  </si>
  <si>
    <t>20级旅游管理一班</t>
  </si>
  <si>
    <t>202014080109</t>
  </si>
  <si>
    <t>汪期頔</t>
  </si>
  <si>
    <t>202114110314</t>
  </si>
  <si>
    <t>石清风</t>
  </si>
  <si>
    <t>202214000247</t>
  </si>
  <si>
    <t>潘银师</t>
  </si>
  <si>
    <t>202214000241</t>
  </si>
  <si>
    <t>罗双</t>
  </si>
  <si>
    <t>20级旅游管理班</t>
  </si>
  <si>
    <t>202014080224</t>
  </si>
  <si>
    <t>金文静</t>
  </si>
  <si>
    <t>202214080515</t>
  </si>
  <si>
    <t>郭宇彤</t>
  </si>
  <si>
    <t>202214080145</t>
  </si>
  <si>
    <t>高海菲</t>
  </si>
  <si>
    <t>202114110317</t>
  </si>
  <si>
    <t>崔芮涵</t>
  </si>
  <si>
    <t>202014080103</t>
  </si>
  <si>
    <t>曹培</t>
  </si>
  <si>
    <t>22航空服务艺术与管理</t>
  </si>
  <si>
    <t>202214080547</t>
  </si>
  <si>
    <t>薄雅琦</t>
  </si>
  <si>
    <t>202214080135</t>
  </si>
  <si>
    <t>传媒学院疫情防控志愿者时长统计表</t>
  </si>
  <si>
    <t>李梅荣</t>
  </si>
  <si>
    <t>20新闻实验班</t>
  </si>
  <si>
    <t>202003030124</t>
  </si>
  <si>
    <t>龙雨欣</t>
  </si>
  <si>
    <t>21新闻实验班</t>
  </si>
  <si>
    <t>202102100129</t>
  </si>
  <si>
    <t>姚孟米</t>
  </si>
  <si>
    <t>2021级广播电视编导</t>
  </si>
  <si>
    <t>20211351050028</t>
  </si>
  <si>
    <t>纪慧茹</t>
  </si>
  <si>
    <t>20211351050019</t>
  </si>
  <si>
    <t>朱家欢</t>
  </si>
  <si>
    <t>21新闻与传播专硕</t>
  </si>
  <si>
    <t>20210552000021</t>
  </si>
  <si>
    <t>龙正好</t>
  </si>
  <si>
    <t>202003030108</t>
  </si>
  <si>
    <t>万琪琪</t>
  </si>
  <si>
    <t>20级网络与新媒体1班</t>
  </si>
  <si>
    <t>202002100327</t>
  </si>
  <si>
    <t>谭可青</t>
  </si>
  <si>
    <t>202102100305</t>
  </si>
  <si>
    <t>21级新闻传播学学硕1班</t>
  </si>
  <si>
    <t>20210503000008</t>
  </si>
  <si>
    <t>龙倩</t>
  </si>
  <si>
    <t>2021级新闻与传播1班</t>
  </si>
  <si>
    <t>20210552000028</t>
  </si>
  <si>
    <t>骆宇</t>
  </si>
  <si>
    <t>2020级广播电视编导</t>
  </si>
  <si>
    <t>202002050118</t>
  </si>
  <si>
    <t>朱佳睿</t>
  </si>
  <si>
    <t>20级传播学一班</t>
  </si>
  <si>
    <t>202002100332</t>
  </si>
  <si>
    <t>彭婷</t>
  </si>
  <si>
    <t>202002100329</t>
  </si>
  <si>
    <t>赵哲黎</t>
  </si>
  <si>
    <t>202002100220</t>
  </si>
  <si>
    <t>黄永胜</t>
  </si>
  <si>
    <t>21级广电电视专硕1班</t>
  </si>
  <si>
    <t>戴钰均</t>
  </si>
  <si>
    <t>20广电专硕一班</t>
  </si>
  <si>
    <t>黄粤豪</t>
  </si>
  <si>
    <t>20广播电视专硕1班</t>
  </si>
  <si>
    <t>邓娇</t>
  </si>
  <si>
    <t>20新传专硕一班</t>
  </si>
  <si>
    <t>袁小芳</t>
  </si>
  <si>
    <t>22新闻传播专硕</t>
  </si>
  <si>
    <t>20220552000014</t>
  </si>
  <si>
    <t>左爽</t>
  </si>
  <si>
    <t>22级新闻与传播专硕</t>
  </si>
  <si>
    <t>20220552000027</t>
  </si>
  <si>
    <t>汪文杰</t>
  </si>
  <si>
    <t>温智然</t>
  </si>
  <si>
    <t>2020级广播电视</t>
  </si>
  <si>
    <t>2020135105001</t>
  </si>
  <si>
    <t>徐崟峰</t>
  </si>
  <si>
    <t>2021级新闻与传播</t>
  </si>
  <si>
    <t>20210552000002</t>
  </si>
  <si>
    <t>杨柳柳</t>
  </si>
  <si>
    <t>2021级新闻传播学</t>
  </si>
  <si>
    <t>20210503000003</t>
  </si>
  <si>
    <t>龚林敏</t>
  </si>
  <si>
    <t>21级新闻与传播一班</t>
  </si>
  <si>
    <t>陶然</t>
  </si>
  <si>
    <t>2021级新闻与传播专硕</t>
  </si>
  <si>
    <t>20210552000004</t>
  </si>
  <si>
    <t>万未希</t>
  </si>
  <si>
    <t>20210552000008</t>
  </si>
  <si>
    <t>张沙沙</t>
  </si>
  <si>
    <t>22级广播电视专硕</t>
  </si>
  <si>
    <t>黄兰</t>
  </si>
  <si>
    <t>20级新传专硕1班</t>
  </si>
  <si>
    <t>李雪艳</t>
  </si>
  <si>
    <t>22级新闻传播学学硕</t>
  </si>
  <si>
    <t>20220503000009</t>
  </si>
  <si>
    <t>王功琳</t>
  </si>
  <si>
    <t>22级广电专硕一班</t>
  </si>
  <si>
    <t>周儒宏</t>
  </si>
  <si>
    <t>20220552000012</t>
  </si>
  <si>
    <t>何俊颉</t>
  </si>
  <si>
    <t>20221351050027</t>
  </si>
  <si>
    <t>陈秀艳</t>
  </si>
  <si>
    <t>20220552000035</t>
  </si>
  <si>
    <t>左雨函</t>
  </si>
  <si>
    <t>2020级新闻学</t>
  </si>
  <si>
    <t>202050030105</t>
  </si>
  <si>
    <t>胡荣</t>
  </si>
  <si>
    <t>韩中天</t>
  </si>
  <si>
    <t>2020135105007</t>
  </si>
  <si>
    <t>李瑞</t>
  </si>
  <si>
    <t>21广播电视研究生1班</t>
  </si>
  <si>
    <t>20211351050030</t>
  </si>
  <si>
    <t>彭春菊</t>
  </si>
  <si>
    <t>2020级新闻与传播</t>
  </si>
  <si>
    <t>2020055200020</t>
  </si>
  <si>
    <t>陈芳芸</t>
  </si>
  <si>
    <t>2020新闻与传播</t>
  </si>
  <si>
    <t>2020055200024</t>
  </si>
  <si>
    <t>向珍珍</t>
  </si>
  <si>
    <t>20级传播学</t>
  </si>
  <si>
    <t>202002100111</t>
  </si>
  <si>
    <t>谢明湘</t>
  </si>
  <si>
    <t>21级新闻实验班</t>
  </si>
  <si>
    <t>202102100317</t>
  </si>
  <si>
    <t>王先姚</t>
  </si>
  <si>
    <t>202002100136</t>
  </si>
  <si>
    <t>蒙小献</t>
  </si>
  <si>
    <t>21网络与新媒体</t>
  </si>
  <si>
    <t>202102100249</t>
  </si>
  <si>
    <t>易贞秀</t>
  </si>
  <si>
    <t>2021级网络与新媒体</t>
  </si>
  <si>
    <t>202102100130</t>
  </si>
  <si>
    <t>杨秀月</t>
  </si>
  <si>
    <t>19级新闻学</t>
  </si>
  <si>
    <t>201902100130</t>
  </si>
  <si>
    <t>谢雪漪</t>
  </si>
  <si>
    <t>2019级传播学</t>
  </si>
  <si>
    <t>张茜</t>
  </si>
  <si>
    <t>21级新闻与传播研究生1班</t>
  </si>
  <si>
    <t>20210552000027</t>
  </si>
  <si>
    <t>姜斜</t>
  </si>
  <si>
    <t>2022级新闻传播学学硕</t>
  </si>
  <si>
    <t>20220503000004</t>
  </si>
  <si>
    <t>刘效伶</t>
  </si>
  <si>
    <t>2022级广播电视专硕</t>
  </si>
  <si>
    <t>20221351050015</t>
  </si>
  <si>
    <t>顾春燕</t>
  </si>
  <si>
    <t>20220552000013</t>
  </si>
  <si>
    <t>黎双红</t>
  </si>
  <si>
    <t>2022级广播电视</t>
  </si>
  <si>
    <t>20221351050034</t>
  </si>
  <si>
    <t>杨羽欣</t>
  </si>
  <si>
    <t>21级网络与新媒体</t>
  </si>
  <si>
    <t>202102100303</t>
  </si>
  <si>
    <t>刘妍君</t>
  </si>
  <si>
    <t>21级广播电视编导</t>
  </si>
  <si>
    <t>202102050202</t>
  </si>
  <si>
    <t>蒋菲菲</t>
  </si>
  <si>
    <t>20广播电视编导</t>
  </si>
  <si>
    <t>202002050145</t>
  </si>
  <si>
    <t>202002050138</t>
  </si>
  <si>
    <t>郭莎</t>
  </si>
  <si>
    <t>21级传播学</t>
  </si>
  <si>
    <t>202102100321</t>
  </si>
  <si>
    <t>童晓冉</t>
  </si>
  <si>
    <t>202102100210</t>
  </si>
  <si>
    <t>胡慧</t>
  </si>
  <si>
    <t>202002100104</t>
  </si>
  <si>
    <t>石仕莲</t>
  </si>
  <si>
    <t>202002100319</t>
  </si>
  <si>
    <t>吴燕珍</t>
  </si>
  <si>
    <t>20级网络与新媒体</t>
  </si>
  <si>
    <t>202002100118</t>
  </si>
  <si>
    <t>张莎</t>
  </si>
  <si>
    <t>21级传播学专业</t>
  </si>
  <si>
    <t>202102100104</t>
  </si>
  <si>
    <t>高志敏</t>
  </si>
  <si>
    <t>202002100124</t>
  </si>
  <si>
    <t>曹明鑫</t>
  </si>
  <si>
    <t>202102050201</t>
  </si>
  <si>
    <t>杨圣婷</t>
  </si>
  <si>
    <t>21级新闻学1班</t>
  </si>
  <si>
    <t>202102100318</t>
  </si>
  <si>
    <t>张晶晶</t>
  </si>
  <si>
    <t>202102050116</t>
  </si>
  <si>
    <t>杨露露</t>
  </si>
  <si>
    <t>202102050215</t>
  </si>
  <si>
    <t>刘欢</t>
  </si>
  <si>
    <t>202102050219</t>
  </si>
  <si>
    <t>丁志豪</t>
  </si>
  <si>
    <t>21广播电视编导</t>
  </si>
  <si>
    <t>202114110318</t>
  </si>
  <si>
    <t>杨雯雯</t>
  </si>
  <si>
    <t>21级新闻学</t>
  </si>
  <si>
    <t>202102100150</t>
  </si>
  <si>
    <t>李柔</t>
  </si>
  <si>
    <t>21新闻学</t>
  </si>
  <si>
    <t>202102100203</t>
  </si>
  <si>
    <t>邹佳艺</t>
  </si>
  <si>
    <t>202102050129</t>
  </si>
  <si>
    <t>潘媚湘</t>
  </si>
  <si>
    <t>202102100350</t>
  </si>
  <si>
    <t>吴丽红</t>
  </si>
  <si>
    <t>202102100111</t>
  </si>
  <si>
    <t>张新荣</t>
  </si>
  <si>
    <t>22级广播电视专硕1班</t>
  </si>
  <si>
    <t>李松松</t>
  </si>
  <si>
    <t>21网络与新媒体1班</t>
  </si>
  <si>
    <t>202102100333</t>
  </si>
  <si>
    <t>刘柄积</t>
  </si>
  <si>
    <t>20传播</t>
  </si>
  <si>
    <t>202002100301</t>
  </si>
  <si>
    <t>兰飞</t>
  </si>
  <si>
    <t>202002100333</t>
  </si>
  <si>
    <t>田智</t>
  </si>
  <si>
    <t>20数媒</t>
  </si>
  <si>
    <t>202002010112</t>
  </si>
  <si>
    <t>吴唯达</t>
  </si>
  <si>
    <t>21网媒1班</t>
  </si>
  <si>
    <t>202102100117</t>
  </si>
  <si>
    <t>邓谦</t>
  </si>
  <si>
    <t>202102100144</t>
  </si>
  <si>
    <t>陈庭江</t>
  </si>
  <si>
    <t>姚源侣</t>
  </si>
  <si>
    <t>21网媒2班</t>
  </si>
  <si>
    <t>202102100114</t>
  </si>
  <si>
    <t>王强聪</t>
  </si>
  <si>
    <t>202102050204</t>
  </si>
  <si>
    <t>邹安盼</t>
  </si>
  <si>
    <t>202102050126</t>
  </si>
  <si>
    <t>冯莉君</t>
  </si>
  <si>
    <t>202102050104</t>
  </si>
  <si>
    <t>谢昊苒</t>
  </si>
  <si>
    <t>202102100140</t>
  </si>
  <si>
    <t>张琬娴</t>
  </si>
  <si>
    <t>2021级卓越班</t>
  </si>
  <si>
    <t>202102050213</t>
  </si>
  <si>
    <t>罗倩</t>
  </si>
  <si>
    <t>21传播班</t>
  </si>
  <si>
    <t>202102100208</t>
  </si>
  <si>
    <t>邱林</t>
  </si>
  <si>
    <t>202102100241</t>
  </si>
  <si>
    <t>刘纯</t>
  </si>
  <si>
    <t>20级传播学1班</t>
  </si>
  <si>
    <t>202002100106</t>
  </si>
  <si>
    <t>张娇</t>
  </si>
  <si>
    <t>20级新闻实验班</t>
  </si>
  <si>
    <t>202002100337</t>
  </si>
  <si>
    <t>谭禄促</t>
  </si>
  <si>
    <t>202002100322</t>
  </si>
  <si>
    <t>文安安</t>
  </si>
  <si>
    <t>202002100321</t>
  </si>
  <si>
    <t>龙治香</t>
  </si>
  <si>
    <t>202102050130</t>
  </si>
  <si>
    <t>杨思佳</t>
  </si>
  <si>
    <t>202102100312</t>
  </si>
  <si>
    <t>王少青</t>
  </si>
  <si>
    <t>20级新闻与传播</t>
  </si>
  <si>
    <t>202102100338</t>
  </si>
  <si>
    <t>刘智涵</t>
  </si>
  <si>
    <t>202102100141</t>
  </si>
  <si>
    <t>肖清</t>
  </si>
  <si>
    <t>202102100309</t>
  </si>
  <si>
    <t>文仁忠</t>
  </si>
  <si>
    <t>202102100128</t>
  </si>
  <si>
    <t>陈章丞</t>
  </si>
  <si>
    <t>21新闻学1班</t>
  </si>
  <si>
    <t>202102100320</t>
  </si>
  <si>
    <t>黄盛海</t>
  </si>
  <si>
    <t>202102100325</t>
  </si>
  <si>
    <t>廖宗贵</t>
  </si>
  <si>
    <t>20网媒</t>
  </si>
  <si>
    <t>202002100126</t>
  </si>
  <si>
    <t>彭财梁</t>
  </si>
  <si>
    <t>19广告</t>
  </si>
  <si>
    <t>201902100118</t>
  </si>
  <si>
    <t>韦忠凯</t>
  </si>
  <si>
    <t>20广告</t>
  </si>
  <si>
    <t>202002100229</t>
  </si>
  <si>
    <t>向章杰</t>
  </si>
  <si>
    <t>刘李义</t>
  </si>
  <si>
    <t>21播主1班</t>
  </si>
  <si>
    <t>202102110210</t>
  </si>
  <si>
    <t>万本录</t>
  </si>
  <si>
    <t>21传播学1班</t>
  </si>
  <si>
    <t>202102100112</t>
  </si>
  <si>
    <t>陈梅丹</t>
  </si>
  <si>
    <t>202102050210</t>
  </si>
  <si>
    <t>唐诗菱</t>
  </si>
  <si>
    <t>202102050212</t>
  </si>
  <si>
    <t>张紫懿</t>
  </si>
  <si>
    <t>202114110540</t>
  </si>
  <si>
    <t>石冰洁</t>
  </si>
  <si>
    <t>202102050208</t>
  </si>
  <si>
    <t>王芬</t>
  </si>
  <si>
    <t>202102050205</t>
  </si>
  <si>
    <t>罗佳欣</t>
  </si>
  <si>
    <t>20221351050041</t>
  </si>
  <si>
    <t>朱星吉</t>
  </si>
  <si>
    <t>21级播音与主持艺术</t>
  </si>
  <si>
    <t>202102110103</t>
  </si>
  <si>
    <t>罗林青</t>
  </si>
  <si>
    <t>202102100313</t>
  </si>
  <si>
    <t>吕艳</t>
  </si>
  <si>
    <t>202102100223</t>
  </si>
  <si>
    <t>李坤利</t>
  </si>
  <si>
    <t>202102050127</t>
  </si>
  <si>
    <t>匡化</t>
  </si>
  <si>
    <t>202102100149</t>
  </si>
  <si>
    <t>石燕</t>
  </si>
  <si>
    <t>202102100245</t>
  </si>
  <si>
    <t>张玮</t>
  </si>
  <si>
    <t>202102050230</t>
  </si>
  <si>
    <t>张声元</t>
  </si>
  <si>
    <t>202102100228</t>
  </si>
  <si>
    <t>刘丽</t>
  </si>
  <si>
    <t>202102100242</t>
  </si>
  <si>
    <t>邓艳艳</t>
  </si>
  <si>
    <t>202102100331</t>
  </si>
  <si>
    <t>谭诗协</t>
  </si>
  <si>
    <t>202102100236</t>
  </si>
  <si>
    <t>张艳玲</t>
  </si>
  <si>
    <t>202102100332</t>
  </si>
  <si>
    <t>周昱伶</t>
  </si>
  <si>
    <t>202102110124</t>
  </si>
  <si>
    <t>田景玉</t>
  </si>
  <si>
    <t>202102050102</t>
  </si>
  <si>
    <t>李金竹</t>
  </si>
  <si>
    <t>202102100107</t>
  </si>
  <si>
    <t>袁世纪</t>
  </si>
  <si>
    <t>202102050119</t>
  </si>
  <si>
    <t>孙业成</t>
  </si>
  <si>
    <t>202102050125</t>
  </si>
  <si>
    <t>胡骏毅</t>
  </si>
  <si>
    <t>21广编</t>
  </si>
  <si>
    <t>202102050128</t>
  </si>
  <si>
    <t>周文豪</t>
  </si>
  <si>
    <t>202102050209</t>
  </si>
  <si>
    <t>黄彬霞</t>
  </si>
  <si>
    <t>202102100113</t>
  </si>
  <si>
    <t>杨金艳</t>
  </si>
  <si>
    <t>21级新闻学专业</t>
  </si>
  <si>
    <t>202102100125</t>
  </si>
  <si>
    <t>郑荣雪</t>
  </si>
  <si>
    <t>202102100240</t>
  </si>
  <si>
    <t>舒康</t>
  </si>
  <si>
    <t>202102110104</t>
  </si>
  <si>
    <t>马思思</t>
  </si>
  <si>
    <t>20221351050020</t>
  </si>
  <si>
    <t>刘晓庆</t>
  </si>
  <si>
    <t>2020135105004</t>
  </si>
  <si>
    <t>勾兴萱</t>
  </si>
  <si>
    <t>202102050121</t>
  </si>
  <si>
    <t>潘福强</t>
  </si>
  <si>
    <t>202102050107</t>
  </si>
  <si>
    <t>黄新</t>
  </si>
  <si>
    <t>202102050113</t>
  </si>
  <si>
    <t>王静恩</t>
  </si>
  <si>
    <t>202102050218</t>
  </si>
  <si>
    <t>郑康</t>
  </si>
  <si>
    <t>202102050216</t>
  </si>
  <si>
    <t>范婷婷</t>
  </si>
  <si>
    <t>202102050214</t>
  </si>
  <si>
    <t>陈娜</t>
  </si>
  <si>
    <t>202002050148</t>
  </si>
  <si>
    <t>岳彩云</t>
  </si>
  <si>
    <t>202002050112</t>
  </si>
  <si>
    <t>牟雅婷</t>
  </si>
  <si>
    <t>21传播</t>
  </si>
  <si>
    <t>202102100326</t>
  </si>
  <si>
    <t>胡思畅</t>
  </si>
  <si>
    <t>202102100335</t>
  </si>
  <si>
    <t>梁秉羡</t>
  </si>
  <si>
    <t>19播主</t>
  </si>
  <si>
    <t>201902110123</t>
  </si>
  <si>
    <t>金扬</t>
  </si>
  <si>
    <t>20级播音与主持艺术</t>
  </si>
  <si>
    <t>202002110131</t>
  </si>
  <si>
    <t>陈常青</t>
  </si>
  <si>
    <t>22级新闻传播学类</t>
  </si>
  <si>
    <t>202202000240</t>
  </si>
  <si>
    <t>廖米兰</t>
  </si>
  <si>
    <t>202202000252</t>
  </si>
  <si>
    <t>刘欣</t>
  </si>
  <si>
    <t>202202000224</t>
  </si>
  <si>
    <t>桂义波</t>
  </si>
  <si>
    <t>202202000210</t>
  </si>
  <si>
    <t>黄小妹</t>
  </si>
  <si>
    <t>202202000253</t>
  </si>
  <si>
    <t>敖旭芳</t>
  </si>
  <si>
    <t>202202000254</t>
  </si>
  <si>
    <t>刘欧艺</t>
  </si>
  <si>
    <t>202202000250</t>
  </si>
  <si>
    <t>郭雨</t>
  </si>
  <si>
    <t>202202000255</t>
  </si>
  <si>
    <t>江妍</t>
  </si>
  <si>
    <t>202202000215</t>
  </si>
  <si>
    <t>202202000221</t>
  </si>
  <si>
    <t>勾盼</t>
  </si>
  <si>
    <t>202202000214</t>
  </si>
  <si>
    <t>李正兰</t>
  </si>
  <si>
    <t>22级新闻传播学</t>
  </si>
  <si>
    <t>202202000213</t>
  </si>
  <si>
    <t>李天兰</t>
  </si>
  <si>
    <t>202202000203</t>
  </si>
  <si>
    <t>江晗菲</t>
  </si>
  <si>
    <t>202202000143</t>
  </si>
  <si>
    <t>路安琪</t>
  </si>
  <si>
    <t>202202000201</t>
  </si>
  <si>
    <t>苏晓莉</t>
  </si>
  <si>
    <t>202202000247</t>
  </si>
  <si>
    <t>王正艳</t>
  </si>
  <si>
    <t>202202000208</t>
  </si>
  <si>
    <t>杨杏</t>
  </si>
  <si>
    <t>202202000243</t>
  </si>
  <si>
    <t>石美勤</t>
  </si>
  <si>
    <t>202202000220</t>
  </si>
  <si>
    <t>熊会</t>
  </si>
  <si>
    <t>202202000218</t>
  </si>
  <si>
    <t>岑如连</t>
  </si>
  <si>
    <t>202202000202</t>
  </si>
  <si>
    <t>蔡雨玲</t>
  </si>
  <si>
    <t>21级广播电视</t>
  </si>
  <si>
    <t>20211351050004</t>
  </si>
  <si>
    <t>梁楠</t>
  </si>
  <si>
    <t>20211351050003</t>
  </si>
  <si>
    <t>毛凯妮</t>
  </si>
  <si>
    <t>20211351050002</t>
  </si>
  <si>
    <t>杨淑君</t>
  </si>
  <si>
    <t>20211351050031</t>
  </si>
  <si>
    <t>陈晨</t>
  </si>
  <si>
    <t>20211351050011</t>
  </si>
  <si>
    <t>邹燕</t>
  </si>
  <si>
    <t>202102100316</t>
  </si>
  <si>
    <t>杨静</t>
  </si>
  <si>
    <t>202102100237</t>
  </si>
  <si>
    <t>顾毓玄</t>
  </si>
  <si>
    <t>202102100328</t>
  </si>
  <si>
    <t>张景美</t>
  </si>
  <si>
    <t>202102100119</t>
  </si>
  <si>
    <t>张慧慧</t>
  </si>
  <si>
    <t>202002100117</t>
  </si>
  <si>
    <t>生态环境工程学院疫情防控志愿者时长统计表</t>
  </si>
  <si>
    <t>古宇航</t>
  </si>
  <si>
    <t>20级资源环境科学专业</t>
  </si>
  <si>
    <t>202006100108</t>
  </si>
  <si>
    <t>余颖学</t>
  </si>
  <si>
    <t>20级环境工程专业</t>
  </si>
  <si>
    <t>202006100302</t>
  </si>
  <si>
    <t>冯国俊</t>
  </si>
  <si>
    <t>202006100215</t>
  </si>
  <si>
    <t>侯超</t>
  </si>
  <si>
    <t>22资源与环境1班</t>
  </si>
  <si>
    <t>20220857000013</t>
  </si>
  <si>
    <t>毛菊</t>
  </si>
  <si>
    <t>202006100105</t>
  </si>
  <si>
    <t>肖佳攀</t>
  </si>
  <si>
    <t>21环境生态工程专业</t>
  </si>
  <si>
    <t>202106100403</t>
  </si>
  <si>
    <t>龙淑越</t>
  </si>
  <si>
    <t>2021级环境工程专业</t>
  </si>
  <si>
    <t>202106100405</t>
  </si>
  <si>
    <t>徐双玲</t>
  </si>
  <si>
    <t>202006100310</t>
  </si>
  <si>
    <t>文科</t>
  </si>
  <si>
    <t>20级环境生态工程专业</t>
  </si>
  <si>
    <t>202006100119</t>
  </si>
  <si>
    <t>陈诗琴</t>
  </si>
  <si>
    <t>202006100110</t>
  </si>
  <si>
    <t>潘梦婷</t>
  </si>
  <si>
    <t>202006100323</t>
  </si>
  <si>
    <t>刘诗妤</t>
  </si>
  <si>
    <t>21级环境工程</t>
  </si>
  <si>
    <t>202106100104</t>
  </si>
  <si>
    <t>叶炉炉</t>
  </si>
  <si>
    <t>21级环境工程专业</t>
  </si>
  <si>
    <t>202106100124</t>
  </si>
  <si>
    <t>张永杰</t>
  </si>
  <si>
    <t>21级资源环境科学专业</t>
  </si>
  <si>
    <t>202106100435</t>
  </si>
  <si>
    <t>田连续</t>
  </si>
  <si>
    <t>202006100225</t>
  </si>
  <si>
    <t>王靖钧</t>
  </si>
  <si>
    <t>202006100104</t>
  </si>
  <si>
    <t>杨昌金</t>
  </si>
  <si>
    <t>202006100125</t>
  </si>
  <si>
    <t>石春兰</t>
  </si>
  <si>
    <t>202106100136</t>
  </si>
  <si>
    <t>王浪涛</t>
  </si>
  <si>
    <t>202106100420</t>
  </si>
  <si>
    <t>肖汉松</t>
  </si>
  <si>
    <t>202106100409</t>
  </si>
  <si>
    <t>李进</t>
  </si>
  <si>
    <t>202106100204</t>
  </si>
  <si>
    <t>张安康</t>
  </si>
  <si>
    <t>202106100206</t>
  </si>
  <si>
    <t>何磊铭</t>
  </si>
  <si>
    <t>202106100111</t>
  </si>
  <si>
    <t>杨红</t>
  </si>
  <si>
    <t>202006100102</t>
  </si>
  <si>
    <t>尹婷婷</t>
  </si>
  <si>
    <t>202006100301</t>
  </si>
  <si>
    <t>田旭</t>
  </si>
  <si>
    <t>202006100321</t>
  </si>
  <si>
    <t>姚登琴</t>
  </si>
  <si>
    <t>202006100315</t>
  </si>
  <si>
    <t>202006100307</t>
  </si>
  <si>
    <t>朱敏</t>
  </si>
  <si>
    <t>202006100317</t>
  </si>
  <si>
    <t>徐灿灿</t>
  </si>
  <si>
    <t>202006100201</t>
  </si>
  <si>
    <t>石晓磊</t>
  </si>
  <si>
    <t>2020级资源与环境专业</t>
  </si>
  <si>
    <t>2020085700032</t>
  </si>
  <si>
    <t>付雨</t>
  </si>
  <si>
    <t>2020085700019</t>
  </si>
  <si>
    <t>苑浩达</t>
  </si>
  <si>
    <t>2020085700018</t>
  </si>
  <si>
    <t>秦坤</t>
  </si>
  <si>
    <t>20级资源与环境1班</t>
  </si>
  <si>
    <t>2020085700003</t>
  </si>
  <si>
    <t>刘子涵</t>
  </si>
  <si>
    <t>2020085700001</t>
  </si>
  <si>
    <t>夏国栋</t>
  </si>
  <si>
    <t>2020085700002</t>
  </si>
  <si>
    <t>陈永友</t>
  </si>
  <si>
    <t>20220857000055</t>
  </si>
  <si>
    <t>高云龙</t>
  </si>
  <si>
    <t>2022资源与环境1班</t>
  </si>
  <si>
    <t>20220857000001</t>
  </si>
  <si>
    <t>王艺伟</t>
  </si>
  <si>
    <t>2020085700008</t>
  </si>
  <si>
    <t>齐海涛</t>
  </si>
  <si>
    <t>21级资源与环境1班</t>
  </si>
  <si>
    <t>20210857000042</t>
  </si>
  <si>
    <t>陈应秋</t>
  </si>
  <si>
    <t>21级资源与环境</t>
  </si>
  <si>
    <t>20210857000009</t>
  </si>
  <si>
    <t>黎荣翰</t>
  </si>
  <si>
    <t>22级资源与环境1班</t>
  </si>
  <si>
    <t>20220857000006</t>
  </si>
  <si>
    <t>马金宇</t>
  </si>
  <si>
    <t>20220857000044</t>
  </si>
  <si>
    <t>刘宇航</t>
  </si>
  <si>
    <t>20220857000025</t>
  </si>
  <si>
    <t>徐坚坚</t>
  </si>
  <si>
    <t>20220857000058</t>
  </si>
  <si>
    <t>龙靖潇</t>
  </si>
  <si>
    <t>20220857000060</t>
  </si>
  <si>
    <t>毛欢</t>
  </si>
  <si>
    <t>20220857000042</t>
  </si>
  <si>
    <t>李双</t>
  </si>
  <si>
    <t>19环境工程1班</t>
  </si>
  <si>
    <t>201906100116</t>
  </si>
  <si>
    <t>李海天</t>
  </si>
  <si>
    <t>201906100126</t>
  </si>
  <si>
    <t>荣大军</t>
  </si>
  <si>
    <t>19环境生态工程1班</t>
  </si>
  <si>
    <t>201906100212</t>
  </si>
  <si>
    <t>黄宇</t>
  </si>
  <si>
    <t>21环境工程1班</t>
  </si>
  <si>
    <t>202106100306</t>
  </si>
  <si>
    <t>杨昌勇</t>
  </si>
  <si>
    <t>21环境工程专业</t>
  </si>
  <si>
    <t>202106100107</t>
  </si>
  <si>
    <t>张玉兵</t>
  </si>
  <si>
    <t>202106100316</t>
  </si>
  <si>
    <t>张昆昆</t>
  </si>
  <si>
    <t>20级环境生态工程</t>
  </si>
  <si>
    <t>202006100209</t>
  </si>
  <si>
    <t>李安培</t>
  </si>
  <si>
    <t>21级环境生态工程</t>
  </si>
  <si>
    <t>202106100220</t>
  </si>
  <si>
    <t>韦佩周</t>
  </si>
  <si>
    <t>21资源环境科学</t>
  </si>
  <si>
    <t>202106100114</t>
  </si>
  <si>
    <t>黄煦</t>
  </si>
  <si>
    <t>21级资源与环境专业</t>
  </si>
  <si>
    <t>20210857000039</t>
  </si>
  <si>
    <t>班涛</t>
  </si>
  <si>
    <t>202106100228</t>
  </si>
  <si>
    <t>安培</t>
  </si>
  <si>
    <t>202106100221</t>
  </si>
  <si>
    <t>文处</t>
  </si>
  <si>
    <t>202106100232</t>
  </si>
  <si>
    <t>吴涛</t>
  </si>
  <si>
    <t xml:space="preserve"> 21环境生态工程专业</t>
  </si>
  <si>
    <t>202106100226</t>
  </si>
  <si>
    <t>吴贵良</t>
  </si>
  <si>
    <t>202106100230</t>
  </si>
  <si>
    <t>吴长征</t>
  </si>
  <si>
    <t>20环境生态工程专业</t>
  </si>
  <si>
    <t>202006100136</t>
  </si>
  <si>
    <t>何志贵</t>
  </si>
  <si>
    <t>202006100207</t>
  </si>
  <si>
    <t>代名江</t>
  </si>
  <si>
    <t>202106100222</t>
  </si>
  <si>
    <t>莫长过</t>
  </si>
  <si>
    <t>20级资源环境科学</t>
  </si>
  <si>
    <t>202006100132</t>
  </si>
  <si>
    <t>高新林</t>
  </si>
  <si>
    <t>202006100115</t>
  </si>
  <si>
    <t>文国祥</t>
  </si>
  <si>
    <t>202006100206</t>
  </si>
  <si>
    <t>伍鑫</t>
  </si>
  <si>
    <t>202006100130</t>
  </si>
  <si>
    <t>田茂广</t>
  </si>
  <si>
    <t>21环境生态工程</t>
  </si>
  <si>
    <t>202106100240</t>
  </si>
  <si>
    <t>梁正琛</t>
  </si>
  <si>
    <t>202106100125</t>
  </si>
  <si>
    <t>杨兰英</t>
  </si>
  <si>
    <t>202006100340</t>
  </si>
  <si>
    <t>邓在群</t>
  </si>
  <si>
    <t>202006100313</t>
  </si>
  <si>
    <t>李晶</t>
  </si>
  <si>
    <t>202006100101</t>
  </si>
  <si>
    <t>罗飞</t>
  </si>
  <si>
    <t>202006100339</t>
  </si>
  <si>
    <t>田燕楠</t>
  </si>
  <si>
    <t>202006100224</t>
  </si>
  <si>
    <t>王春丽</t>
  </si>
  <si>
    <t>202006100312</t>
  </si>
  <si>
    <t>邓施杰</t>
  </si>
  <si>
    <t>202006100120</t>
  </si>
  <si>
    <t>杨庆云</t>
  </si>
  <si>
    <t>202006100239</t>
  </si>
  <si>
    <t>郭雪莲</t>
  </si>
  <si>
    <t>21级环境生态工程专业</t>
  </si>
  <si>
    <t>202106100237</t>
  </si>
  <si>
    <t>韦祖兰</t>
  </si>
  <si>
    <t>202106100236</t>
  </si>
  <si>
    <t>赵莲花</t>
  </si>
  <si>
    <t>202106100427</t>
  </si>
  <si>
    <t>吴芳美</t>
  </si>
  <si>
    <t>202006100124</t>
  </si>
  <si>
    <t>杨卿卿</t>
  </si>
  <si>
    <t>202006100131</t>
  </si>
  <si>
    <t>吴羽欢</t>
  </si>
  <si>
    <t>202006100218</t>
  </si>
  <si>
    <t>陈雨欣</t>
  </si>
  <si>
    <t>202006100237</t>
  </si>
  <si>
    <t>张巧丽</t>
  </si>
  <si>
    <t>202106100407</t>
  </si>
  <si>
    <t>周丹</t>
  </si>
  <si>
    <t>202006100106</t>
  </si>
  <si>
    <t>杨依依</t>
  </si>
  <si>
    <t>王梦平</t>
  </si>
  <si>
    <t>202006100320</t>
  </si>
  <si>
    <t>朱翔</t>
  </si>
  <si>
    <t>202106100415</t>
  </si>
  <si>
    <t>胡媛媛</t>
  </si>
  <si>
    <t>202006100114</t>
  </si>
  <si>
    <t>莫雅淑</t>
  </si>
  <si>
    <t>202106100426</t>
  </si>
  <si>
    <t>施用婷</t>
  </si>
  <si>
    <t>202106100320</t>
  </si>
  <si>
    <t>宋勇</t>
  </si>
  <si>
    <t>202006100306</t>
  </si>
  <si>
    <t>李俊源</t>
  </si>
  <si>
    <t>202006100112</t>
  </si>
  <si>
    <t>余光阳</t>
  </si>
  <si>
    <t>202006100107</t>
  </si>
  <si>
    <t>石松海</t>
  </si>
  <si>
    <t>202006100322</t>
  </si>
  <si>
    <t>张钰东</t>
  </si>
  <si>
    <t>20级环境工程1班</t>
  </si>
  <si>
    <t>202006100308</t>
  </si>
  <si>
    <t>李胜平</t>
  </si>
  <si>
    <t>2020级环境生态工程</t>
  </si>
  <si>
    <t>202006100335</t>
  </si>
  <si>
    <t>黄志</t>
  </si>
  <si>
    <t>2020级环境生态工程专业</t>
  </si>
  <si>
    <t>202006100205</t>
  </si>
  <si>
    <t>刘心语</t>
  </si>
  <si>
    <t>202106100120</t>
  </si>
  <si>
    <t>徐伊玲</t>
  </si>
  <si>
    <t>202106100202</t>
  </si>
  <si>
    <t>周红</t>
  </si>
  <si>
    <t>202106100112</t>
  </si>
  <si>
    <t>周露</t>
  </si>
  <si>
    <t>202106100102</t>
  </si>
  <si>
    <t>文友静</t>
  </si>
  <si>
    <t>202106100432</t>
  </si>
  <si>
    <t>周梦</t>
  </si>
  <si>
    <t>202106100433</t>
  </si>
  <si>
    <t>林玉花</t>
  </si>
  <si>
    <t>202106100431</t>
  </si>
  <si>
    <t>王庆瑶</t>
  </si>
  <si>
    <t>202106100133</t>
  </si>
  <si>
    <t>潘海样</t>
  </si>
  <si>
    <t>202106100408</t>
  </si>
  <si>
    <t>龙兰香</t>
  </si>
  <si>
    <t>202106100128</t>
  </si>
  <si>
    <t>申豪</t>
  </si>
  <si>
    <t>22级环境科学与工程类专业</t>
  </si>
  <si>
    <t>202247000329</t>
  </si>
  <si>
    <t>周成娅</t>
  </si>
  <si>
    <t>202247000307</t>
  </si>
  <si>
    <t>朱迪</t>
  </si>
  <si>
    <t>202247000309</t>
  </si>
  <si>
    <t>肖青洁</t>
  </si>
  <si>
    <t>202006100204</t>
  </si>
  <si>
    <t>万雄</t>
  </si>
  <si>
    <t>202006100329</t>
  </si>
  <si>
    <t>樊雪波</t>
  </si>
  <si>
    <t>202006100133</t>
  </si>
  <si>
    <t>田佳城</t>
  </si>
  <si>
    <t>2022级环境科学与工程类专业</t>
  </si>
  <si>
    <t>202247000432</t>
  </si>
  <si>
    <t>黄雪峰</t>
  </si>
  <si>
    <t>202247000138</t>
  </si>
  <si>
    <t>谢培鸯</t>
  </si>
  <si>
    <t>202247000113</t>
  </si>
  <si>
    <t>王港</t>
  </si>
  <si>
    <t>202247000103</t>
  </si>
  <si>
    <t>翟鑫</t>
  </si>
  <si>
    <t>202247000131</t>
  </si>
  <si>
    <t>崔耕晨</t>
  </si>
  <si>
    <t>202247000110</t>
  </si>
  <si>
    <t>吴道竟</t>
  </si>
  <si>
    <t>202247000220</t>
  </si>
  <si>
    <t>韦泽彪</t>
  </si>
  <si>
    <t>202247000332</t>
  </si>
  <si>
    <t>杨富</t>
  </si>
  <si>
    <t>202247000321</t>
  </si>
  <si>
    <t>杨小林</t>
  </si>
  <si>
    <t>202247000419</t>
  </si>
  <si>
    <t>石计贵</t>
  </si>
  <si>
    <t>202247000422</t>
  </si>
  <si>
    <t>莫转龙海</t>
  </si>
  <si>
    <t>202006100138</t>
  </si>
  <si>
    <t>姚茂远</t>
  </si>
  <si>
    <t>20环境生态工程</t>
  </si>
  <si>
    <t>202006100223</t>
  </si>
  <si>
    <t>罗祥飞</t>
  </si>
  <si>
    <t>202006100216</t>
  </si>
  <si>
    <t>李康康</t>
  </si>
  <si>
    <t>2020级资源环境科学</t>
  </si>
  <si>
    <t>202006100231</t>
  </si>
  <si>
    <t>张旺</t>
  </si>
  <si>
    <t>2020级资源环境科学专业</t>
  </si>
  <si>
    <t>202006100219</t>
  </si>
  <si>
    <t>张涛江</t>
  </si>
  <si>
    <t>202006100122</t>
  </si>
  <si>
    <t>黄爽</t>
  </si>
  <si>
    <t>202006100221</t>
  </si>
  <si>
    <t>潘鹏顺</t>
  </si>
  <si>
    <t>202006100338</t>
  </si>
  <si>
    <t>张永濛</t>
  </si>
  <si>
    <t>202006100203</t>
  </si>
  <si>
    <t>邰伟</t>
  </si>
  <si>
    <t>21级环境生态工程1班</t>
  </si>
  <si>
    <t>202106100402</t>
  </si>
  <si>
    <t>常雄杰</t>
  </si>
  <si>
    <t>2021级资源环境科学专业</t>
  </si>
  <si>
    <t>202106100406</t>
  </si>
  <si>
    <t>田川川</t>
  </si>
  <si>
    <t>202247000407</t>
  </si>
  <si>
    <t>阳华军</t>
  </si>
  <si>
    <t>22级环境科学与工程类</t>
  </si>
  <si>
    <t>202247000337</t>
  </si>
  <si>
    <t>郭雍</t>
  </si>
  <si>
    <t>22级环境科学与工程专业</t>
  </si>
  <si>
    <t>202247000437</t>
  </si>
  <si>
    <t>杨军</t>
  </si>
  <si>
    <t>202247000411</t>
  </si>
  <si>
    <t>韦大祥</t>
  </si>
  <si>
    <t>202247000431</t>
  </si>
  <si>
    <t>刘方方</t>
  </si>
  <si>
    <t>202247000115</t>
  </si>
  <si>
    <t>陆旭美</t>
  </si>
  <si>
    <t>202247000404</t>
  </si>
  <si>
    <t>张小婷</t>
  </si>
  <si>
    <t>21级环境科学与工程类专业</t>
  </si>
  <si>
    <t>202106100218</t>
  </si>
  <si>
    <t>肖宇</t>
  </si>
  <si>
    <t>202106100411</t>
  </si>
  <si>
    <t>皮祖尧</t>
  </si>
  <si>
    <t>202106100441</t>
  </si>
  <si>
    <t>王淅想</t>
  </si>
  <si>
    <t>202106100332</t>
  </si>
  <si>
    <t>黄萃</t>
  </si>
  <si>
    <t>202106100211</t>
  </si>
  <si>
    <t>莫明秀</t>
  </si>
  <si>
    <t>202247000302</t>
  </si>
  <si>
    <t>202247000105</t>
  </si>
  <si>
    <t>罗朝风</t>
  </si>
  <si>
    <t>202106100404</t>
  </si>
  <si>
    <t>何修潼</t>
  </si>
  <si>
    <t>202247000201</t>
  </si>
  <si>
    <t>熊鹏</t>
  </si>
  <si>
    <t>202006100117</t>
  </si>
  <si>
    <t>潘荣华</t>
  </si>
  <si>
    <t>202006100126</t>
  </si>
  <si>
    <t>潘南昌</t>
  </si>
  <si>
    <t>202006100232</t>
  </si>
  <si>
    <t>顾星</t>
  </si>
  <si>
    <t>2021级环境工程1班</t>
  </si>
  <si>
    <t>202106100215</t>
  </si>
  <si>
    <t>何润鑫</t>
  </si>
  <si>
    <t>2021级环境工程2班</t>
  </si>
  <si>
    <t>202106100424</t>
  </si>
  <si>
    <t>王建国</t>
  </si>
  <si>
    <t>2021级环境生态工程1班</t>
  </si>
  <si>
    <t>202106100422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</si>
</sst>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0_);[Red]\(0\)"/>
  </numFmts>
  <fonts count="40"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24"/>
      <color rgb="FF000000"/>
      <name val="宋体"/>
      <charset val="134"/>
    </font>
    <font>
      <sz val="12"/>
      <color indexed="8"/>
      <name val="等线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20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4" fillId="14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177" fontId="0" fillId="0" borderId="0" xfId="0" applyNumberFormat="1">
      <alignment vertical="center"/>
    </xf>
    <xf numFmtId="177" fontId="9" fillId="0" borderId="6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14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/>
    </xf>
    <xf numFmtId="1" fontId="5" fillId="0" borderId="1" xfId="0" applyNumberFormat="1" applyFont="1" applyBorder="1" applyAlignment="1" quotePrefix="1">
      <alignment horizontal="center" vertical="center" wrapText="1"/>
    </xf>
    <xf numFmtId="0" fontId="5" fillId="0" borderId="9" xfId="0" applyFont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customXml" Target="../customXml/item3.xml"/><Relationship Id="rId21" Type="http://schemas.openxmlformats.org/officeDocument/2006/relationships/customXml" Target="../customXml/item2.xml"/><Relationship Id="rId20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tabSelected="1" workbookViewId="0">
      <selection activeCell="B7" sqref="B7"/>
    </sheetView>
  </sheetViews>
  <sheetFormatPr defaultColWidth="8.91150442477876" defaultRowHeight="13.5" outlineLevelCol="5"/>
  <cols>
    <col min="1" max="1" width="5.7787610619469" style="28" customWidth="1"/>
    <col min="2" max="2" width="11.2212389380531" style="28" customWidth="1"/>
    <col min="3" max="3" width="7.2212389380531" style="28" customWidth="1"/>
    <col min="4" max="4" width="28.7522123893805" style="28" customWidth="1"/>
    <col min="5" max="5" width="19.7787610619469" style="28" customWidth="1"/>
    <col min="6" max="6" width="12.0884955752212" style="28" customWidth="1"/>
    <col min="7" max="16384" width="8.91150442477876" style="28"/>
  </cols>
  <sheetData>
    <row r="1" spans="1:6">
      <c r="A1" s="83" t="s">
        <v>0</v>
      </c>
      <c r="B1" s="84"/>
      <c r="C1" s="84"/>
      <c r="D1" s="84"/>
      <c r="E1" s="84"/>
      <c r="F1" s="85"/>
    </row>
    <row r="2" spans="1:6">
      <c r="A2" s="118"/>
      <c r="B2" s="42"/>
      <c r="C2" s="42"/>
      <c r="D2" s="42"/>
      <c r="E2" s="42"/>
      <c r="F2" s="119"/>
    </row>
    <row r="3" s="25" customFormat="1" ht="15.75" spans="1:6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</row>
    <row r="4" s="26" customFormat="1" ht="15.75" spans="1:6">
      <c r="A4" s="120">
        <v>1</v>
      </c>
      <c r="B4" s="23" t="s">
        <v>7</v>
      </c>
      <c r="C4" s="23" t="s">
        <v>8</v>
      </c>
      <c r="D4" s="23" t="s">
        <v>9</v>
      </c>
      <c r="E4" s="121" t="s">
        <v>10</v>
      </c>
      <c r="F4" s="23">
        <v>80</v>
      </c>
    </row>
    <row r="5" s="26" customFormat="1" ht="15.75" spans="1:6">
      <c r="A5" s="120">
        <v>2</v>
      </c>
      <c r="B5" s="23" t="s">
        <v>11</v>
      </c>
      <c r="C5" s="23" t="s">
        <v>8</v>
      </c>
      <c r="D5" s="23" t="s">
        <v>12</v>
      </c>
      <c r="E5" s="121" t="s">
        <v>13</v>
      </c>
      <c r="F5" s="23">
        <v>80</v>
      </c>
    </row>
    <row r="6" s="26" customFormat="1" ht="15.75" spans="1:6">
      <c r="A6" s="120">
        <v>3</v>
      </c>
      <c r="B6" s="23" t="s">
        <v>14</v>
      </c>
      <c r="C6" s="23" t="s">
        <v>15</v>
      </c>
      <c r="D6" s="23" t="s">
        <v>16</v>
      </c>
      <c r="E6" s="121" t="s">
        <v>17</v>
      </c>
      <c r="F6" s="23">
        <v>80</v>
      </c>
    </row>
    <row r="7" s="26" customFormat="1" ht="15.75" spans="1:6">
      <c r="A7" s="120">
        <v>4</v>
      </c>
      <c r="B7" s="23" t="s">
        <v>18</v>
      </c>
      <c r="C7" s="23" t="s">
        <v>8</v>
      </c>
      <c r="D7" s="23" t="s">
        <v>19</v>
      </c>
      <c r="E7" s="121" t="s">
        <v>20</v>
      </c>
      <c r="F7" s="23">
        <v>80</v>
      </c>
    </row>
    <row r="8" s="26" customFormat="1" ht="15.75" spans="1:6">
      <c r="A8" s="120">
        <v>5</v>
      </c>
      <c r="B8" s="23" t="s">
        <v>21</v>
      </c>
      <c r="C8" s="23" t="s">
        <v>8</v>
      </c>
      <c r="D8" s="23" t="s">
        <v>22</v>
      </c>
      <c r="E8" s="23" t="s">
        <v>23</v>
      </c>
      <c r="F8" s="23">
        <v>80</v>
      </c>
    </row>
    <row r="9" s="26" customFormat="1" ht="15.75" spans="1:6">
      <c r="A9" s="120">
        <v>6</v>
      </c>
      <c r="B9" s="23" t="s">
        <v>24</v>
      </c>
      <c r="C9" s="23" t="s">
        <v>8</v>
      </c>
      <c r="D9" s="23" t="s">
        <v>25</v>
      </c>
      <c r="E9" s="23" t="s">
        <v>26</v>
      </c>
      <c r="F9" s="35">
        <v>80</v>
      </c>
    </row>
    <row r="10" s="26" customFormat="1" ht="15.75" spans="1:6">
      <c r="A10" s="120">
        <v>7</v>
      </c>
      <c r="B10" s="23" t="s">
        <v>27</v>
      </c>
      <c r="C10" s="23" t="s">
        <v>8</v>
      </c>
      <c r="D10" s="23" t="s">
        <v>28</v>
      </c>
      <c r="E10" s="121" t="s">
        <v>29</v>
      </c>
      <c r="F10" s="23">
        <v>80</v>
      </c>
    </row>
    <row r="11" s="26" customFormat="1" ht="15.75" spans="1:6">
      <c r="A11" s="120">
        <v>8</v>
      </c>
      <c r="B11" s="23" t="s">
        <v>30</v>
      </c>
      <c r="C11" s="23" t="s">
        <v>15</v>
      </c>
      <c r="D11" s="23" t="s">
        <v>28</v>
      </c>
      <c r="E11" s="23" t="s">
        <v>31</v>
      </c>
      <c r="F11" s="23">
        <v>80</v>
      </c>
    </row>
    <row r="12" s="26" customFormat="1" ht="15.75" spans="1:6">
      <c r="A12" s="120">
        <v>9</v>
      </c>
      <c r="B12" s="23" t="s">
        <v>32</v>
      </c>
      <c r="C12" s="23" t="s">
        <v>15</v>
      </c>
      <c r="D12" s="23" t="s">
        <v>33</v>
      </c>
      <c r="E12" s="121" t="s">
        <v>34</v>
      </c>
      <c r="F12" s="23">
        <v>80</v>
      </c>
    </row>
    <row r="13" s="26" customFormat="1" ht="15.75" spans="1:6">
      <c r="A13" s="120">
        <v>10</v>
      </c>
      <c r="B13" s="23" t="s">
        <v>35</v>
      </c>
      <c r="C13" s="23" t="s">
        <v>15</v>
      </c>
      <c r="D13" s="23" t="s">
        <v>36</v>
      </c>
      <c r="E13" s="121" t="s">
        <v>37</v>
      </c>
      <c r="F13" s="23">
        <v>80</v>
      </c>
    </row>
    <row r="14" s="26" customFormat="1" ht="15.75" spans="1:6">
      <c r="A14" s="120">
        <v>11</v>
      </c>
      <c r="B14" s="23" t="s">
        <v>38</v>
      </c>
      <c r="C14" s="23" t="s">
        <v>15</v>
      </c>
      <c r="D14" s="23" t="s">
        <v>39</v>
      </c>
      <c r="E14" s="121" t="s">
        <v>40</v>
      </c>
      <c r="F14" s="23">
        <v>80</v>
      </c>
    </row>
    <row r="15" s="26" customFormat="1" ht="15.75" spans="1:6">
      <c r="A15" s="120">
        <v>12</v>
      </c>
      <c r="B15" s="23" t="s">
        <v>41</v>
      </c>
      <c r="C15" s="23" t="s">
        <v>8</v>
      </c>
      <c r="D15" s="23" t="s">
        <v>42</v>
      </c>
      <c r="E15" s="23" t="s">
        <v>43</v>
      </c>
      <c r="F15" s="23">
        <v>80</v>
      </c>
    </row>
    <row r="16" s="26" customFormat="1" ht="15.75" spans="1:6">
      <c r="A16" s="120">
        <v>13</v>
      </c>
      <c r="B16" s="23" t="s">
        <v>44</v>
      </c>
      <c r="C16" s="23" t="s">
        <v>15</v>
      </c>
      <c r="D16" s="23" t="s">
        <v>45</v>
      </c>
      <c r="E16" s="23" t="s">
        <v>46</v>
      </c>
      <c r="F16" s="23">
        <v>80</v>
      </c>
    </row>
    <row r="17" s="26" customFormat="1" ht="15.75" spans="1:6">
      <c r="A17" s="120">
        <v>14</v>
      </c>
      <c r="B17" s="23" t="s">
        <v>47</v>
      </c>
      <c r="C17" s="23" t="s">
        <v>8</v>
      </c>
      <c r="D17" s="23" t="s">
        <v>48</v>
      </c>
      <c r="E17" s="23" t="s">
        <v>49</v>
      </c>
      <c r="F17" s="23">
        <v>80</v>
      </c>
    </row>
    <row r="18" s="26" customFormat="1" ht="15.75" spans="1:6">
      <c r="A18" s="120">
        <v>15</v>
      </c>
      <c r="B18" s="23" t="s">
        <v>50</v>
      </c>
      <c r="C18" s="23" t="s">
        <v>8</v>
      </c>
      <c r="D18" s="23" t="s">
        <v>16</v>
      </c>
      <c r="E18" s="23" t="s">
        <v>51</v>
      </c>
      <c r="F18" s="23">
        <v>80</v>
      </c>
    </row>
    <row r="19" s="26" customFormat="1" ht="15.75" spans="1:6">
      <c r="A19" s="120">
        <v>16</v>
      </c>
      <c r="B19" s="23" t="s">
        <v>52</v>
      </c>
      <c r="C19" s="23" t="s">
        <v>8</v>
      </c>
      <c r="D19" s="23" t="s">
        <v>25</v>
      </c>
      <c r="E19" s="23" t="s">
        <v>53</v>
      </c>
      <c r="F19" s="23">
        <v>80</v>
      </c>
    </row>
    <row r="20" s="26" customFormat="1" ht="15.75" spans="1:6">
      <c r="A20" s="120">
        <v>17</v>
      </c>
      <c r="B20" s="23" t="s">
        <v>54</v>
      </c>
      <c r="C20" s="23" t="s">
        <v>8</v>
      </c>
      <c r="D20" s="23" t="s">
        <v>55</v>
      </c>
      <c r="E20" s="23" t="s">
        <v>56</v>
      </c>
      <c r="F20" s="23">
        <v>80</v>
      </c>
    </row>
    <row r="21" s="26" customFormat="1" ht="15.75" spans="1:6">
      <c r="A21" s="120">
        <v>18</v>
      </c>
      <c r="B21" s="23" t="s">
        <v>57</v>
      </c>
      <c r="C21" s="23" t="s">
        <v>8</v>
      </c>
      <c r="D21" s="23" t="s">
        <v>58</v>
      </c>
      <c r="E21" s="121" t="s">
        <v>59</v>
      </c>
      <c r="F21" s="23">
        <v>80</v>
      </c>
    </row>
    <row r="22" s="26" customFormat="1" ht="15.75" spans="1:6">
      <c r="A22" s="120">
        <v>19</v>
      </c>
      <c r="B22" s="23" t="s">
        <v>60</v>
      </c>
      <c r="C22" s="23" t="s">
        <v>15</v>
      </c>
      <c r="D22" s="23" t="s">
        <v>61</v>
      </c>
      <c r="E22" s="121" t="s">
        <v>62</v>
      </c>
      <c r="F22" s="23">
        <v>80</v>
      </c>
    </row>
    <row r="23" s="26" customFormat="1" ht="15.75" spans="1:6">
      <c r="A23" s="120">
        <v>20</v>
      </c>
      <c r="B23" s="23" t="s">
        <v>63</v>
      </c>
      <c r="C23" s="23" t="s">
        <v>8</v>
      </c>
      <c r="D23" s="23" t="s">
        <v>19</v>
      </c>
      <c r="E23" s="121" t="s">
        <v>64</v>
      </c>
      <c r="F23" s="23">
        <v>80</v>
      </c>
    </row>
    <row r="24" s="26" customFormat="1" ht="15.75" spans="1:6">
      <c r="A24" s="120">
        <v>21</v>
      </c>
      <c r="B24" s="23" t="s">
        <v>65</v>
      </c>
      <c r="C24" s="23" t="s">
        <v>8</v>
      </c>
      <c r="D24" s="23" t="s">
        <v>39</v>
      </c>
      <c r="E24" s="23" t="s">
        <v>66</v>
      </c>
      <c r="F24" s="23">
        <v>80</v>
      </c>
    </row>
    <row r="25" s="26" customFormat="1" ht="15.75" spans="1:6">
      <c r="A25" s="120">
        <v>22</v>
      </c>
      <c r="B25" s="23" t="s">
        <v>67</v>
      </c>
      <c r="C25" s="23" t="s">
        <v>8</v>
      </c>
      <c r="D25" s="23" t="s">
        <v>33</v>
      </c>
      <c r="E25" s="121" t="s">
        <v>68</v>
      </c>
      <c r="F25" s="23">
        <v>80</v>
      </c>
    </row>
    <row r="26" s="26" customFormat="1" ht="15.75" spans="1:6">
      <c r="A26" s="120">
        <v>23</v>
      </c>
      <c r="B26" s="23" t="s">
        <v>69</v>
      </c>
      <c r="C26" s="23" t="s">
        <v>15</v>
      </c>
      <c r="D26" s="23" t="s">
        <v>33</v>
      </c>
      <c r="E26" s="121" t="s">
        <v>70</v>
      </c>
      <c r="F26" s="23">
        <v>80</v>
      </c>
    </row>
    <row r="27" s="98" customFormat="1" ht="15.75" spans="1:6">
      <c r="A27" s="120">
        <v>24</v>
      </c>
      <c r="B27" s="23" t="s">
        <v>71</v>
      </c>
      <c r="C27" s="23" t="s">
        <v>8</v>
      </c>
      <c r="D27" s="23" t="s">
        <v>61</v>
      </c>
      <c r="E27" s="121" t="s">
        <v>72</v>
      </c>
      <c r="F27" s="23">
        <v>80</v>
      </c>
    </row>
    <row r="28" s="26" customFormat="1" ht="15.75" spans="1:6">
      <c r="A28" s="120">
        <v>25</v>
      </c>
      <c r="B28" s="23" t="s">
        <v>73</v>
      </c>
      <c r="C28" s="23" t="s">
        <v>8</v>
      </c>
      <c r="D28" s="23" t="s">
        <v>42</v>
      </c>
      <c r="E28" s="121" t="s">
        <v>74</v>
      </c>
      <c r="F28" s="23">
        <v>80</v>
      </c>
    </row>
    <row r="29" s="26" customFormat="1" ht="15.75" spans="1:6">
      <c r="A29" s="120">
        <v>26</v>
      </c>
      <c r="B29" s="23" t="s">
        <v>75</v>
      </c>
      <c r="C29" s="23" t="s">
        <v>8</v>
      </c>
      <c r="D29" s="23" t="s">
        <v>55</v>
      </c>
      <c r="E29" s="23" t="s">
        <v>76</v>
      </c>
      <c r="F29" s="23">
        <v>80</v>
      </c>
    </row>
    <row r="30" s="26" customFormat="1" ht="15.75" spans="1:6">
      <c r="A30" s="120">
        <v>27</v>
      </c>
      <c r="B30" s="23" t="s">
        <v>77</v>
      </c>
      <c r="C30" s="23" t="s">
        <v>8</v>
      </c>
      <c r="D30" s="23" t="s">
        <v>22</v>
      </c>
      <c r="E30" s="23" t="s">
        <v>78</v>
      </c>
      <c r="F30" s="23">
        <v>80</v>
      </c>
    </row>
    <row r="31" s="26" customFormat="1" ht="15.75" spans="1:6">
      <c r="A31" s="120">
        <v>28</v>
      </c>
      <c r="B31" s="23" t="s">
        <v>79</v>
      </c>
      <c r="C31" s="23" t="s">
        <v>8</v>
      </c>
      <c r="D31" s="23" t="s">
        <v>22</v>
      </c>
      <c r="E31" s="23" t="s">
        <v>80</v>
      </c>
      <c r="F31" s="23">
        <v>80</v>
      </c>
    </row>
    <row r="32" s="26" customFormat="1" ht="15.75" spans="1:6">
      <c r="A32" s="120">
        <v>29</v>
      </c>
      <c r="B32" s="23" t="s">
        <v>81</v>
      </c>
      <c r="C32" s="23" t="s">
        <v>8</v>
      </c>
      <c r="D32" s="23" t="s">
        <v>22</v>
      </c>
      <c r="E32" s="23" t="s">
        <v>82</v>
      </c>
      <c r="F32" s="23">
        <v>80</v>
      </c>
    </row>
    <row r="33" s="26" customFormat="1" ht="15.75" spans="1:6">
      <c r="A33" s="120">
        <v>30</v>
      </c>
      <c r="B33" s="23" t="s">
        <v>83</v>
      </c>
      <c r="C33" s="23" t="s">
        <v>8</v>
      </c>
      <c r="D33" s="23" t="s">
        <v>22</v>
      </c>
      <c r="E33" s="23" t="s">
        <v>84</v>
      </c>
      <c r="F33" s="23">
        <v>80</v>
      </c>
    </row>
    <row r="34" s="26" customFormat="1" ht="15.75" spans="1:6">
      <c r="A34" s="120">
        <v>31</v>
      </c>
      <c r="B34" s="23" t="s">
        <v>85</v>
      </c>
      <c r="C34" s="23" t="s">
        <v>8</v>
      </c>
      <c r="D34" s="23" t="s">
        <v>22</v>
      </c>
      <c r="E34" s="23" t="s">
        <v>86</v>
      </c>
      <c r="F34" s="23">
        <v>80</v>
      </c>
    </row>
    <row r="35" s="26" customFormat="1" ht="15.75" spans="1:6">
      <c r="A35" s="120">
        <v>32</v>
      </c>
      <c r="B35" s="23" t="s">
        <v>87</v>
      </c>
      <c r="C35" s="23" t="s">
        <v>15</v>
      </c>
      <c r="D35" s="23" t="s">
        <v>22</v>
      </c>
      <c r="E35" s="23" t="s">
        <v>88</v>
      </c>
      <c r="F35" s="23">
        <v>80</v>
      </c>
    </row>
    <row r="36" s="26" customFormat="1" ht="15.75" spans="1:6">
      <c r="A36" s="120">
        <v>33</v>
      </c>
      <c r="B36" s="23" t="s">
        <v>89</v>
      </c>
      <c r="C36" s="23" t="s">
        <v>8</v>
      </c>
      <c r="D36" s="23" t="s">
        <v>22</v>
      </c>
      <c r="E36" s="23" t="s">
        <v>90</v>
      </c>
      <c r="F36" s="23">
        <v>80</v>
      </c>
    </row>
    <row r="37" s="26" customFormat="1" ht="15.75" spans="1:6">
      <c r="A37" s="120">
        <v>34</v>
      </c>
      <c r="B37" s="23" t="s">
        <v>91</v>
      </c>
      <c r="C37" s="23" t="s">
        <v>8</v>
      </c>
      <c r="D37" s="23" t="s">
        <v>22</v>
      </c>
      <c r="E37" s="23" t="s">
        <v>92</v>
      </c>
      <c r="F37" s="23">
        <v>80</v>
      </c>
    </row>
    <row r="38" s="26" customFormat="1" ht="15.75" spans="1:6">
      <c r="A38" s="120">
        <v>35</v>
      </c>
      <c r="B38" s="23" t="s">
        <v>93</v>
      </c>
      <c r="C38" s="23" t="s">
        <v>8</v>
      </c>
      <c r="D38" s="23" t="s">
        <v>22</v>
      </c>
      <c r="E38" s="23" t="s">
        <v>94</v>
      </c>
      <c r="F38" s="23">
        <v>80</v>
      </c>
    </row>
    <row r="39" s="26" customFormat="1" ht="15.75" spans="1:6">
      <c r="A39" s="120">
        <v>36</v>
      </c>
      <c r="B39" s="23" t="s">
        <v>95</v>
      </c>
      <c r="C39" s="23" t="s">
        <v>8</v>
      </c>
      <c r="D39" s="23" t="s">
        <v>22</v>
      </c>
      <c r="E39" s="23" t="s">
        <v>96</v>
      </c>
      <c r="F39" s="23">
        <v>80</v>
      </c>
    </row>
    <row r="40" s="26" customFormat="1" ht="15.75" spans="1:6">
      <c r="A40" s="120">
        <v>37</v>
      </c>
      <c r="B40" s="23" t="s">
        <v>97</v>
      </c>
      <c r="C40" s="23" t="s">
        <v>8</v>
      </c>
      <c r="D40" s="23" t="s">
        <v>22</v>
      </c>
      <c r="E40" s="23" t="s">
        <v>98</v>
      </c>
      <c r="F40" s="23">
        <v>80</v>
      </c>
    </row>
    <row r="41" s="26" customFormat="1" ht="15.75" spans="1:6">
      <c r="A41" s="120">
        <v>38</v>
      </c>
      <c r="B41" s="23" t="s">
        <v>99</v>
      </c>
      <c r="C41" s="23" t="s">
        <v>8</v>
      </c>
      <c r="D41" s="23" t="s">
        <v>22</v>
      </c>
      <c r="E41" s="23" t="s">
        <v>100</v>
      </c>
      <c r="F41" s="23">
        <v>80</v>
      </c>
    </row>
    <row r="42" s="26" customFormat="1" ht="15.75" spans="1:6">
      <c r="A42" s="120">
        <v>39</v>
      </c>
      <c r="B42" s="23" t="s">
        <v>101</v>
      </c>
      <c r="C42" s="23" t="s">
        <v>8</v>
      </c>
      <c r="D42" s="23" t="s">
        <v>22</v>
      </c>
      <c r="E42" s="23" t="s">
        <v>102</v>
      </c>
      <c r="F42" s="23">
        <v>80</v>
      </c>
    </row>
    <row r="43" s="26" customFormat="1" ht="15.75" spans="1:6">
      <c r="A43" s="120">
        <v>40</v>
      </c>
      <c r="B43" s="23" t="s">
        <v>103</v>
      </c>
      <c r="C43" s="23" t="s">
        <v>15</v>
      </c>
      <c r="D43" s="23" t="s">
        <v>22</v>
      </c>
      <c r="E43" s="23" t="s">
        <v>104</v>
      </c>
      <c r="F43" s="23">
        <v>80</v>
      </c>
    </row>
    <row r="44" s="26" customFormat="1" ht="15.75" spans="1:6">
      <c r="A44" s="120">
        <v>41</v>
      </c>
      <c r="B44" s="23" t="s">
        <v>105</v>
      </c>
      <c r="C44" s="23" t="s">
        <v>8</v>
      </c>
      <c r="D44" s="23" t="s">
        <v>106</v>
      </c>
      <c r="E44" s="23" t="s">
        <v>107</v>
      </c>
      <c r="F44" s="23">
        <v>80</v>
      </c>
    </row>
    <row r="45" s="26" customFormat="1" ht="15.75" spans="1:6">
      <c r="A45" s="120">
        <v>42</v>
      </c>
      <c r="B45" s="23" t="s">
        <v>108</v>
      </c>
      <c r="C45" s="23" t="s">
        <v>15</v>
      </c>
      <c r="D45" s="23" t="s">
        <v>109</v>
      </c>
      <c r="E45" s="23" t="s">
        <v>110</v>
      </c>
      <c r="F45" s="23">
        <v>80</v>
      </c>
    </row>
    <row r="46" s="26" customFormat="1" ht="15.75" spans="1:6">
      <c r="A46" s="120">
        <v>43</v>
      </c>
      <c r="B46" s="23" t="s">
        <v>111</v>
      </c>
      <c r="C46" s="23" t="s">
        <v>8</v>
      </c>
      <c r="D46" s="23" t="s">
        <v>112</v>
      </c>
      <c r="E46" s="121" t="s">
        <v>113</v>
      </c>
      <c r="F46" s="23">
        <v>80</v>
      </c>
    </row>
    <row r="47" s="26" customFormat="1" ht="15.75" spans="1:6">
      <c r="A47" s="120">
        <v>44</v>
      </c>
      <c r="B47" s="23" t="s">
        <v>114</v>
      </c>
      <c r="C47" s="23" t="s">
        <v>15</v>
      </c>
      <c r="D47" s="23" t="s">
        <v>115</v>
      </c>
      <c r="E47" s="121" t="s">
        <v>116</v>
      </c>
      <c r="F47" s="23">
        <v>80</v>
      </c>
    </row>
    <row r="48" s="26" customFormat="1" ht="15.75" spans="1:6">
      <c r="A48" s="120">
        <v>45</v>
      </c>
      <c r="B48" s="23" t="s">
        <v>117</v>
      </c>
      <c r="C48" s="23" t="s">
        <v>8</v>
      </c>
      <c r="D48" s="23" t="s">
        <v>118</v>
      </c>
      <c r="E48" s="23" t="s">
        <v>119</v>
      </c>
      <c r="F48" s="23">
        <v>80</v>
      </c>
    </row>
    <row r="49" s="26" customFormat="1" ht="15.75" spans="1:6">
      <c r="A49" s="120">
        <v>46</v>
      </c>
      <c r="B49" s="23" t="s">
        <v>120</v>
      </c>
      <c r="C49" s="23" t="s">
        <v>15</v>
      </c>
      <c r="D49" s="23" t="s">
        <v>22</v>
      </c>
      <c r="E49" s="23" t="s">
        <v>121</v>
      </c>
      <c r="F49" s="23">
        <v>80</v>
      </c>
    </row>
    <row r="50" s="26" customFormat="1" ht="15.75" spans="1:6">
      <c r="A50" s="120">
        <v>47</v>
      </c>
      <c r="B50" s="23" t="s">
        <v>122</v>
      </c>
      <c r="C50" s="23" t="s">
        <v>15</v>
      </c>
      <c r="D50" s="23" t="s">
        <v>39</v>
      </c>
      <c r="E50" s="121" t="s">
        <v>123</v>
      </c>
      <c r="F50" s="23">
        <v>80</v>
      </c>
    </row>
    <row r="51" s="26" customFormat="1" ht="15.75" spans="1:6">
      <c r="A51" s="120">
        <v>48</v>
      </c>
      <c r="B51" s="23" t="s">
        <v>124</v>
      </c>
      <c r="C51" s="23" t="s">
        <v>15</v>
      </c>
      <c r="D51" s="23" t="s">
        <v>12</v>
      </c>
      <c r="E51" s="121" t="s">
        <v>125</v>
      </c>
      <c r="F51" s="23">
        <v>67</v>
      </c>
    </row>
    <row r="52" s="26" customFormat="1" ht="15.75" spans="1:6">
      <c r="A52" s="120">
        <v>49</v>
      </c>
      <c r="B52" s="23" t="s">
        <v>126</v>
      </c>
      <c r="C52" s="23" t="s">
        <v>15</v>
      </c>
      <c r="D52" s="23" t="s">
        <v>127</v>
      </c>
      <c r="E52" s="121" t="s">
        <v>128</v>
      </c>
      <c r="F52" s="23">
        <v>67</v>
      </c>
    </row>
    <row r="53" s="26" customFormat="1" ht="15.75" spans="1:6">
      <c r="A53" s="120">
        <v>50</v>
      </c>
      <c r="B53" s="23" t="s">
        <v>129</v>
      </c>
      <c r="C53" s="23" t="s">
        <v>8</v>
      </c>
      <c r="D53" s="23" t="s">
        <v>39</v>
      </c>
      <c r="E53" s="121" t="s">
        <v>130</v>
      </c>
      <c r="F53" s="23">
        <v>67</v>
      </c>
    </row>
    <row r="54" s="26" customFormat="1" ht="15.75" spans="1:6">
      <c r="A54" s="120">
        <v>51</v>
      </c>
      <c r="B54" s="23" t="s">
        <v>131</v>
      </c>
      <c r="C54" s="23" t="s">
        <v>15</v>
      </c>
      <c r="D54" s="23" t="s">
        <v>112</v>
      </c>
      <c r="E54" s="121" t="s">
        <v>132</v>
      </c>
      <c r="F54" s="23">
        <v>61</v>
      </c>
    </row>
    <row r="55" s="26" customFormat="1" ht="15.75" spans="1:6">
      <c r="A55" s="120">
        <v>52</v>
      </c>
      <c r="B55" s="23" t="s">
        <v>133</v>
      </c>
      <c r="C55" s="23" t="s">
        <v>8</v>
      </c>
      <c r="D55" s="23" t="s">
        <v>36</v>
      </c>
      <c r="E55" s="121" t="s">
        <v>134</v>
      </c>
      <c r="F55" s="23">
        <v>60</v>
      </c>
    </row>
    <row r="56" s="26" customFormat="1" ht="15.75" spans="1:6">
      <c r="A56" s="120">
        <v>53</v>
      </c>
      <c r="B56" s="23" t="s">
        <v>135</v>
      </c>
      <c r="C56" s="23" t="s">
        <v>8</v>
      </c>
      <c r="D56" s="23" t="s">
        <v>61</v>
      </c>
      <c r="E56" s="23" t="s">
        <v>136</v>
      </c>
      <c r="F56" s="23">
        <v>60</v>
      </c>
    </row>
    <row r="57" s="26" customFormat="1" ht="15.75" spans="1:6">
      <c r="A57" s="120">
        <v>54</v>
      </c>
      <c r="B57" s="23" t="s">
        <v>137</v>
      </c>
      <c r="C57" s="23" t="s">
        <v>8</v>
      </c>
      <c r="D57" s="23" t="s">
        <v>19</v>
      </c>
      <c r="E57" s="121" t="s">
        <v>138</v>
      </c>
      <c r="F57" s="23">
        <v>60</v>
      </c>
    </row>
    <row r="58" s="26" customFormat="1" ht="15.75" spans="1:6">
      <c r="A58" s="120">
        <v>55</v>
      </c>
      <c r="B58" s="23" t="s">
        <v>139</v>
      </c>
      <c r="C58" s="23" t="s">
        <v>15</v>
      </c>
      <c r="D58" s="23" t="s">
        <v>42</v>
      </c>
      <c r="E58" s="121" t="s">
        <v>140</v>
      </c>
      <c r="F58" s="23">
        <v>60</v>
      </c>
    </row>
    <row r="59" s="26" customFormat="1" ht="15.75" spans="1:6">
      <c r="A59" s="120">
        <v>56</v>
      </c>
      <c r="B59" s="23" t="s">
        <v>141</v>
      </c>
      <c r="C59" s="23" t="s">
        <v>15</v>
      </c>
      <c r="D59" s="23" t="s">
        <v>36</v>
      </c>
      <c r="E59" s="23" t="s">
        <v>142</v>
      </c>
      <c r="F59" s="23">
        <v>60</v>
      </c>
    </row>
    <row r="60" s="26" customFormat="1" ht="15.75" spans="1:6">
      <c r="A60" s="120">
        <v>57</v>
      </c>
      <c r="B60" s="23" t="s">
        <v>143</v>
      </c>
      <c r="C60" s="23" t="s">
        <v>15</v>
      </c>
      <c r="D60" s="23" t="s">
        <v>39</v>
      </c>
      <c r="E60" s="121" t="s">
        <v>144</v>
      </c>
      <c r="F60" s="23">
        <v>60</v>
      </c>
    </row>
    <row r="61" s="26" customFormat="1" ht="15.75" spans="1:6">
      <c r="A61" s="120">
        <v>58</v>
      </c>
      <c r="B61" s="23" t="s">
        <v>145</v>
      </c>
      <c r="C61" s="23" t="s">
        <v>8</v>
      </c>
      <c r="D61" s="23" t="s">
        <v>22</v>
      </c>
      <c r="E61" s="23" t="s">
        <v>146</v>
      </c>
      <c r="F61" s="23">
        <v>60</v>
      </c>
    </row>
    <row r="62" s="26" customFormat="1" ht="15.75" spans="1:6">
      <c r="A62" s="120">
        <v>59</v>
      </c>
      <c r="B62" s="23" t="s">
        <v>147</v>
      </c>
      <c r="C62" s="23" t="s">
        <v>15</v>
      </c>
      <c r="D62" s="23" t="s">
        <v>22</v>
      </c>
      <c r="E62" s="23" t="s">
        <v>148</v>
      </c>
      <c r="F62" s="23">
        <v>60</v>
      </c>
    </row>
    <row r="63" s="26" customFormat="1" ht="15.75" spans="1:6">
      <c r="A63" s="120">
        <v>60</v>
      </c>
      <c r="B63" s="23" t="s">
        <v>149</v>
      </c>
      <c r="C63" s="23" t="s">
        <v>15</v>
      </c>
      <c r="D63" s="23" t="s">
        <v>115</v>
      </c>
      <c r="E63" s="121" t="s">
        <v>150</v>
      </c>
      <c r="F63" s="23">
        <v>58</v>
      </c>
    </row>
    <row r="64" s="26" customFormat="1" ht="15.75" spans="1:6">
      <c r="A64" s="120">
        <v>61</v>
      </c>
      <c r="B64" s="23" t="s">
        <v>151</v>
      </c>
      <c r="C64" s="23" t="s">
        <v>15</v>
      </c>
      <c r="D64" s="23" t="s">
        <v>115</v>
      </c>
      <c r="E64" s="121" t="s">
        <v>152</v>
      </c>
      <c r="F64" s="23">
        <v>58</v>
      </c>
    </row>
    <row r="65" s="26" customFormat="1" ht="15.75" spans="1:6">
      <c r="A65" s="120">
        <v>62</v>
      </c>
      <c r="B65" s="23" t="s">
        <v>153</v>
      </c>
      <c r="C65" s="23" t="s">
        <v>15</v>
      </c>
      <c r="D65" s="23" t="s">
        <v>115</v>
      </c>
      <c r="E65" s="121" t="s">
        <v>154</v>
      </c>
      <c r="F65" s="23">
        <v>58</v>
      </c>
    </row>
    <row r="66" s="26" customFormat="1" ht="15.75" spans="1:6">
      <c r="A66" s="120">
        <v>63</v>
      </c>
      <c r="B66" s="23" t="s">
        <v>155</v>
      </c>
      <c r="C66" s="23" t="s">
        <v>15</v>
      </c>
      <c r="D66" s="23" t="s">
        <v>156</v>
      </c>
      <c r="E66" s="121" t="s">
        <v>157</v>
      </c>
      <c r="F66" s="23">
        <v>58</v>
      </c>
    </row>
    <row r="67" s="26" customFormat="1" ht="15.75" spans="1:6">
      <c r="A67" s="120">
        <v>64</v>
      </c>
      <c r="B67" s="23" t="s">
        <v>158</v>
      </c>
      <c r="C67" s="23" t="s">
        <v>15</v>
      </c>
      <c r="D67" s="23" t="s">
        <v>112</v>
      </c>
      <c r="E67" s="121" t="s">
        <v>159</v>
      </c>
      <c r="F67" s="23">
        <v>48</v>
      </c>
    </row>
    <row r="68" s="26" customFormat="1" ht="15.75" spans="1:6">
      <c r="A68" s="120">
        <v>65</v>
      </c>
      <c r="B68" s="23" t="s">
        <v>160</v>
      </c>
      <c r="C68" s="23" t="s">
        <v>15</v>
      </c>
      <c r="D68" s="23" t="s">
        <v>48</v>
      </c>
      <c r="E68" s="23" t="s">
        <v>161</v>
      </c>
      <c r="F68" s="23">
        <v>48</v>
      </c>
    </row>
    <row r="69" s="26" customFormat="1" ht="15.75" spans="1:6">
      <c r="A69" s="120">
        <v>66</v>
      </c>
      <c r="B69" s="23" t="s">
        <v>162</v>
      </c>
      <c r="C69" s="23" t="s">
        <v>8</v>
      </c>
      <c r="D69" s="23" t="s">
        <v>163</v>
      </c>
      <c r="E69" s="121" t="s">
        <v>164</v>
      </c>
      <c r="F69" s="23">
        <v>46</v>
      </c>
    </row>
    <row r="70" s="26" customFormat="1" ht="15.75" spans="1:6">
      <c r="A70" s="120">
        <v>67</v>
      </c>
      <c r="B70" s="23" t="s">
        <v>165</v>
      </c>
      <c r="C70" s="23" t="s">
        <v>8</v>
      </c>
      <c r="D70" s="23" t="s">
        <v>166</v>
      </c>
      <c r="E70" s="121" t="s">
        <v>167</v>
      </c>
      <c r="F70" s="23">
        <v>46</v>
      </c>
    </row>
    <row r="71" s="26" customFormat="1" ht="15.75" spans="1:6">
      <c r="A71" s="120">
        <v>68</v>
      </c>
      <c r="B71" s="23" t="s">
        <v>168</v>
      </c>
      <c r="C71" s="23" t="s">
        <v>8</v>
      </c>
      <c r="D71" s="23" t="s">
        <v>169</v>
      </c>
      <c r="E71" s="121" t="s">
        <v>170</v>
      </c>
      <c r="F71" s="23">
        <v>43</v>
      </c>
    </row>
    <row r="72" s="26" customFormat="1" ht="15.75" spans="1:6">
      <c r="A72" s="120">
        <v>69</v>
      </c>
      <c r="B72" s="23" t="s">
        <v>171</v>
      </c>
      <c r="C72" s="23" t="s">
        <v>15</v>
      </c>
      <c r="D72" s="23" t="s">
        <v>172</v>
      </c>
      <c r="E72" s="23" t="s">
        <v>173</v>
      </c>
      <c r="F72" s="23">
        <v>39</v>
      </c>
    </row>
    <row r="73" s="26" customFormat="1" ht="15.75" spans="1:6">
      <c r="A73" s="120">
        <v>70</v>
      </c>
      <c r="B73" s="23" t="s">
        <v>174</v>
      </c>
      <c r="C73" s="23" t="s">
        <v>8</v>
      </c>
      <c r="D73" s="23" t="s">
        <v>175</v>
      </c>
      <c r="E73" s="23" t="s">
        <v>176</v>
      </c>
      <c r="F73" s="23">
        <v>39</v>
      </c>
    </row>
    <row r="74" s="26" customFormat="1" ht="15.75" spans="1:6">
      <c r="A74" s="120">
        <v>71</v>
      </c>
      <c r="B74" s="23" t="s">
        <v>177</v>
      </c>
      <c r="C74" s="23" t="s">
        <v>15</v>
      </c>
      <c r="D74" s="23" t="s">
        <v>178</v>
      </c>
      <c r="E74" s="121" t="s">
        <v>179</v>
      </c>
      <c r="F74" s="23">
        <v>37</v>
      </c>
    </row>
    <row r="75" s="26" customFormat="1" ht="15.75" spans="1:6">
      <c r="A75" s="120">
        <v>72</v>
      </c>
      <c r="B75" s="120" t="s">
        <v>180</v>
      </c>
      <c r="C75" s="120" t="s">
        <v>15</v>
      </c>
      <c r="D75" s="120" t="s">
        <v>61</v>
      </c>
      <c r="E75" s="120">
        <v>20213110115</v>
      </c>
      <c r="F75" s="120">
        <v>32</v>
      </c>
    </row>
    <row r="76" s="26" customFormat="1" ht="15.75" spans="1:6">
      <c r="A76" s="120">
        <v>73</v>
      </c>
      <c r="B76" s="23" t="s">
        <v>181</v>
      </c>
      <c r="C76" s="23" t="s">
        <v>15</v>
      </c>
      <c r="D76" s="23" t="s">
        <v>61</v>
      </c>
      <c r="E76" s="121" t="s">
        <v>182</v>
      </c>
      <c r="F76" s="23">
        <v>32</v>
      </c>
    </row>
    <row r="77" s="26" customFormat="1" ht="15.75" spans="1:6">
      <c r="A77" s="120">
        <v>74</v>
      </c>
      <c r="B77" s="23" t="s">
        <v>183</v>
      </c>
      <c r="C77" s="23" t="s">
        <v>15</v>
      </c>
      <c r="D77" s="23" t="s">
        <v>61</v>
      </c>
      <c r="E77" s="121" t="s">
        <v>184</v>
      </c>
      <c r="F77" s="23">
        <v>32</v>
      </c>
    </row>
    <row r="78" s="26" customFormat="1" ht="15.75" spans="1:6">
      <c r="A78" s="120">
        <v>75</v>
      </c>
      <c r="B78" s="23" t="s">
        <v>185</v>
      </c>
      <c r="C78" s="23" t="s">
        <v>15</v>
      </c>
      <c r="D78" s="23" t="s">
        <v>186</v>
      </c>
      <c r="E78" s="23" t="s">
        <v>187</v>
      </c>
      <c r="F78" s="23">
        <v>31</v>
      </c>
    </row>
    <row r="79" s="26" customFormat="1" ht="15.75" spans="1:6">
      <c r="A79" s="120">
        <v>76</v>
      </c>
      <c r="B79" s="23" t="s">
        <v>188</v>
      </c>
      <c r="C79" s="23" t="s">
        <v>15</v>
      </c>
      <c r="D79" s="23" t="s">
        <v>189</v>
      </c>
      <c r="E79" s="121" t="s">
        <v>190</v>
      </c>
      <c r="F79" s="23">
        <v>8</v>
      </c>
    </row>
    <row r="80" s="26" customFormat="1" ht="15.75" spans="1:6">
      <c r="A80" s="120">
        <v>77</v>
      </c>
      <c r="B80" s="23" t="s">
        <v>191</v>
      </c>
      <c r="C80" s="23" t="s">
        <v>8</v>
      </c>
      <c r="D80" s="23" t="s">
        <v>112</v>
      </c>
      <c r="E80" s="23" t="s">
        <v>192</v>
      </c>
      <c r="F80" s="23">
        <v>6</v>
      </c>
    </row>
    <row r="81" s="26" customFormat="1" ht="15.75" spans="1:6">
      <c r="A81" s="120">
        <v>78</v>
      </c>
      <c r="B81" s="23" t="s">
        <v>193</v>
      </c>
      <c r="C81" s="23" t="s">
        <v>8</v>
      </c>
      <c r="D81" s="23" t="s">
        <v>112</v>
      </c>
      <c r="E81" s="121" t="s">
        <v>194</v>
      </c>
      <c r="F81" s="23">
        <v>5</v>
      </c>
    </row>
    <row r="82" s="26" customFormat="1" ht="15.75" spans="1:6">
      <c r="A82" s="120">
        <v>79</v>
      </c>
      <c r="B82" s="23" t="s">
        <v>195</v>
      </c>
      <c r="C82" s="23" t="s">
        <v>8</v>
      </c>
      <c r="D82" s="23" t="s">
        <v>196</v>
      </c>
      <c r="E82" s="121" t="s">
        <v>197</v>
      </c>
      <c r="F82" s="23">
        <v>5</v>
      </c>
    </row>
    <row r="83" s="26" customFormat="1" ht="15.75" spans="1:6">
      <c r="A83" s="120">
        <v>80</v>
      </c>
      <c r="B83" s="23" t="s">
        <v>198</v>
      </c>
      <c r="C83" s="23" t="s">
        <v>15</v>
      </c>
      <c r="D83" s="23" t="s">
        <v>199</v>
      </c>
      <c r="E83" s="121" t="s">
        <v>200</v>
      </c>
      <c r="F83" s="23">
        <v>4</v>
      </c>
    </row>
    <row r="84" s="26" customFormat="1" ht="15.75" spans="1:6">
      <c r="A84" s="120">
        <v>81</v>
      </c>
      <c r="B84" s="23" t="s">
        <v>201</v>
      </c>
      <c r="C84" s="23" t="s">
        <v>15</v>
      </c>
      <c r="D84" s="23" t="s">
        <v>202</v>
      </c>
      <c r="E84" s="121" t="s">
        <v>203</v>
      </c>
      <c r="F84" s="23">
        <v>4</v>
      </c>
    </row>
    <row r="85" s="26" customFormat="1" ht="15.75" spans="1:6">
      <c r="A85" s="120">
        <v>82</v>
      </c>
      <c r="B85" s="23" t="s">
        <v>204</v>
      </c>
      <c r="C85" s="23" t="s">
        <v>8</v>
      </c>
      <c r="D85" s="23" t="s">
        <v>199</v>
      </c>
      <c r="E85" s="121" t="s">
        <v>205</v>
      </c>
      <c r="F85" s="23">
        <v>4</v>
      </c>
    </row>
    <row r="86" s="26" customFormat="1" ht="15.75" spans="1:6">
      <c r="A86" s="120">
        <v>83</v>
      </c>
      <c r="B86" s="23" t="s">
        <v>206</v>
      </c>
      <c r="C86" s="23" t="s">
        <v>8</v>
      </c>
      <c r="D86" s="23" t="s">
        <v>207</v>
      </c>
      <c r="E86" s="23" t="s">
        <v>208</v>
      </c>
      <c r="F86" s="23">
        <v>3</v>
      </c>
    </row>
    <row r="87" s="26" customFormat="1" ht="15.75" spans="1:6">
      <c r="A87" s="120">
        <v>84</v>
      </c>
      <c r="B87" s="23" t="s">
        <v>209</v>
      </c>
      <c r="C87" s="23" t="s">
        <v>15</v>
      </c>
      <c r="D87" s="23" t="s">
        <v>118</v>
      </c>
      <c r="E87" s="121" t="s">
        <v>210</v>
      </c>
      <c r="F87" s="23">
        <v>3</v>
      </c>
    </row>
    <row r="88" s="26" customFormat="1" ht="15.75" spans="1:6">
      <c r="A88" s="120">
        <v>85</v>
      </c>
      <c r="B88" s="23" t="s">
        <v>211</v>
      </c>
      <c r="C88" s="23" t="s">
        <v>15</v>
      </c>
      <c r="D88" s="23" t="s">
        <v>212</v>
      </c>
      <c r="E88" s="121" t="s">
        <v>213</v>
      </c>
      <c r="F88" s="23">
        <v>3</v>
      </c>
    </row>
    <row r="89" s="26" customFormat="1" ht="15.75" spans="1:6">
      <c r="A89" s="120">
        <v>86</v>
      </c>
      <c r="B89" s="23" t="s">
        <v>214</v>
      </c>
      <c r="C89" s="23" t="s">
        <v>15</v>
      </c>
      <c r="D89" s="23" t="s">
        <v>215</v>
      </c>
      <c r="E89" s="121" t="s">
        <v>216</v>
      </c>
      <c r="F89" s="23">
        <v>3</v>
      </c>
    </row>
    <row r="90" s="26" customFormat="1" ht="15.75" spans="1:6">
      <c r="A90" s="120">
        <v>87</v>
      </c>
      <c r="B90" s="23" t="s">
        <v>217</v>
      </c>
      <c r="C90" s="23" t="s">
        <v>8</v>
      </c>
      <c r="D90" s="23" t="s">
        <v>218</v>
      </c>
      <c r="E90" s="50" t="s">
        <v>219</v>
      </c>
      <c r="F90" s="23">
        <v>3</v>
      </c>
    </row>
    <row r="91" s="26" customFormat="1" ht="15.75" spans="1:6">
      <c r="A91" s="120">
        <v>88</v>
      </c>
      <c r="B91" s="23" t="s">
        <v>220</v>
      </c>
      <c r="C91" s="23" t="s">
        <v>8</v>
      </c>
      <c r="D91" s="23" t="s">
        <v>221</v>
      </c>
      <c r="E91" s="121" t="s">
        <v>222</v>
      </c>
      <c r="F91" s="23">
        <v>2</v>
      </c>
    </row>
    <row r="92" s="26" customFormat="1" ht="15.75" spans="1:6">
      <c r="A92" s="120">
        <v>89</v>
      </c>
      <c r="B92" s="23" t="s">
        <v>223</v>
      </c>
      <c r="C92" s="23" t="s">
        <v>8</v>
      </c>
      <c r="D92" s="23" t="s">
        <v>207</v>
      </c>
      <c r="E92" s="121" t="s">
        <v>224</v>
      </c>
      <c r="F92" s="23">
        <v>2</v>
      </c>
    </row>
    <row r="93" s="26" customFormat="1" ht="15.75" spans="1:6">
      <c r="A93" s="120">
        <v>90</v>
      </c>
      <c r="B93" s="23" t="s">
        <v>225</v>
      </c>
      <c r="C93" s="23" t="s">
        <v>8</v>
      </c>
      <c r="D93" s="23" t="s">
        <v>207</v>
      </c>
      <c r="E93" s="121" t="s">
        <v>226</v>
      </c>
      <c r="F93" s="23">
        <v>2</v>
      </c>
    </row>
    <row r="94" s="26" customFormat="1" ht="15.75" spans="1:6">
      <c r="A94" s="120">
        <v>91</v>
      </c>
      <c r="B94" s="23" t="s">
        <v>227</v>
      </c>
      <c r="C94" s="23" t="s">
        <v>15</v>
      </c>
      <c r="D94" s="23" t="s">
        <v>118</v>
      </c>
      <c r="E94" s="121" t="s">
        <v>228</v>
      </c>
      <c r="F94" s="23">
        <v>2</v>
      </c>
    </row>
    <row r="95" s="26" customFormat="1" ht="15.75" spans="1:6">
      <c r="A95" s="120">
        <v>92</v>
      </c>
      <c r="B95" s="23" t="s">
        <v>229</v>
      </c>
      <c r="C95" s="23" t="s">
        <v>8</v>
      </c>
      <c r="D95" s="23" t="s">
        <v>118</v>
      </c>
      <c r="E95" s="121" t="s">
        <v>230</v>
      </c>
      <c r="F95" s="23">
        <v>2</v>
      </c>
    </row>
    <row r="96" s="26" customFormat="1" ht="15.75" spans="1:6">
      <c r="A96" s="120">
        <v>93</v>
      </c>
      <c r="B96" s="23" t="s">
        <v>231</v>
      </c>
      <c r="C96" s="23" t="s">
        <v>8</v>
      </c>
      <c r="D96" s="23" t="s">
        <v>212</v>
      </c>
      <c r="E96" s="121" t="s">
        <v>232</v>
      </c>
      <c r="F96" s="23">
        <v>2</v>
      </c>
    </row>
    <row r="97" s="26" customFormat="1" ht="15.75" spans="1:6">
      <c r="A97" s="120">
        <v>94</v>
      </c>
      <c r="B97" s="23" t="s">
        <v>233</v>
      </c>
      <c r="C97" s="23" t="s">
        <v>15</v>
      </c>
      <c r="D97" s="23" t="s">
        <v>234</v>
      </c>
      <c r="E97" s="23" t="s">
        <v>235</v>
      </c>
      <c r="F97" s="23">
        <v>2</v>
      </c>
    </row>
    <row r="98" s="26" customFormat="1" ht="15.75" spans="1:6">
      <c r="A98" s="120">
        <v>95</v>
      </c>
      <c r="B98" s="23" t="s">
        <v>236</v>
      </c>
      <c r="C98" s="23" t="s">
        <v>15</v>
      </c>
      <c r="D98" s="23" t="s">
        <v>234</v>
      </c>
      <c r="E98" s="23" t="s">
        <v>237</v>
      </c>
      <c r="F98" s="23">
        <v>2</v>
      </c>
    </row>
    <row r="99" s="26" customFormat="1" ht="15.75" spans="1:6">
      <c r="A99" s="120">
        <v>96</v>
      </c>
      <c r="B99" s="23" t="s">
        <v>238</v>
      </c>
      <c r="C99" s="23" t="s">
        <v>15</v>
      </c>
      <c r="D99" s="23" t="s">
        <v>234</v>
      </c>
      <c r="E99" s="23" t="s">
        <v>239</v>
      </c>
      <c r="F99" s="23">
        <v>2</v>
      </c>
    </row>
    <row r="100" s="26" customFormat="1" ht="15.75" spans="1:6">
      <c r="A100" s="120">
        <v>97</v>
      </c>
      <c r="B100" s="23" t="s">
        <v>240</v>
      </c>
      <c r="C100" s="23" t="s">
        <v>15</v>
      </c>
      <c r="D100" s="23" t="s">
        <v>234</v>
      </c>
      <c r="E100" s="23" t="s">
        <v>241</v>
      </c>
      <c r="F100" s="23">
        <v>2</v>
      </c>
    </row>
    <row r="101" s="26" customFormat="1" ht="15.75" spans="1:6">
      <c r="A101" s="120">
        <v>98</v>
      </c>
      <c r="B101" s="23" t="s">
        <v>242</v>
      </c>
      <c r="C101" s="23" t="s">
        <v>15</v>
      </c>
      <c r="D101" s="23" t="s">
        <v>243</v>
      </c>
      <c r="E101" s="23" t="s">
        <v>244</v>
      </c>
      <c r="F101" s="23">
        <v>2</v>
      </c>
    </row>
    <row r="102" s="26" customFormat="1" ht="15.75" spans="1:6">
      <c r="A102" s="120">
        <v>99</v>
      </c>
      <c r="B102" s="23" t="s">
        <v>245</v>
      </c>
      <c r="C102" s="23" t="s">
        <v>15</v>
      </c>
      <c r="D102" s="23" t="s">
        <v>234</v>
      </c>
      <c r="E102" s="23" t="s">
        <v>246</v>
      </c>
      <c r="F102" s="23">
        <v>2</v>
      </c>
    </row>
    <row r="103" s="26" customFormat="1" ht="15.75" spans="1:6">
      <c r="A103" s="120">
        <v>100</v>
      </c>
      <c r="B103" s="23" t="s">
        <v>247</v>
      </c>
      <c r="C103" s="23" t="s">
        <v>15</v>
      </c>
      <c r="D103" s="23" t="s">
        <v>234</v>
      </c>
      <c r="E103" s="23" t="s">
        <v>248</v>
      </c>
      <c r="F103" s="23">
        <v>2</v>
      </c>
    </row>
    <row r="104" s="26" customFormat="1" ht="15.75" spans="1:6">
      <c r="A104" s="120">
        <v>101</v>
      </c>
      <c r="B104" s="23" t="s">
        <v>249</v>
      </c>
      <c r="C104" s="23" t="s">
        <v>8</v>
      </c>
      <c r="D104" s="23" t="s">
        <v>250</v>
      </c>
      <c r="E104" s="121" t="s">
        <v>251</v>
      </c>
      <c r="F104" s="23">
        <v>1</v>
      </c>
    </row>
    <row r="105" s="26" customFormat="1" ht="15.75" spans="1:6">
      <c r="A105" s="120">
        <v>102</v>
      </c>
      <c r="B105" s="23" t="s">
        <v>252</v>
      </c>
      <c r="C105" s="23" t="s">
        <v>8</v>
      </c>
      <c r="D105" s="23" t="s">
        <v>253</v>
      </c>
      <c r="E105" s="121" t="s">
        <v>254</v>
      </c>
      <c r="F105" s="23">
        <v>1</v>
      </c>
    </row>
    <row r="106" s="26" customFormat="1" ht="15.75" spans="1:6">
      <c r="A106" s="120">
        <v>103</v>
      </c>
      <c r="B106" s="23" t="s">
        <v>255</v>
      </c>
      <c r="C106" s="23" t="s">
        <v>8</v>
      </c>
      <c r="D106" s="23" t="s">
        <v>250</v>
      </c>
      <c r="E106" s="121" t="s">
        <v>256</v>
      </c>
      <c r="F106" s="23">
        <v>1</v>
      </c>
    </row>
    <row r="107" s="26" customFormat="1" ht="15.75" spans="1:6">
      <c r="A107" s="120">
        <v>104</v>
      </c>
      <c r="B107" s="23" t="s">
        <v>257</v>
      </c>
      <c r="C107" s="23" t="s">
        <v>8</v>
      </c>
      <c r="D107" s="23" t="s">
        <v>250</v>
      </c>
      <c r="E107" s="23" t="s">
        <v>258</v>
      </c>
      <c r="F107" s="23">
        <v>1</v>
      </c>
    </row>
    <row r="108" s="26" customFormat="1" ht="15.75" spans="1:6">
      <c r="A108" s="120">
        <v>105</v>
      </c>
      <c r="B108" s="23" t="s">
        <v>259</v>
      </c>
      <c r="C108" s="23" t="s">
        <v>8</v>
      </c>
      <c r="D108" s="23" t="s">
        <v>253</v>
      </c>
      <c r="E108" s="121" t="s">
        <v>260</v>
      </c>
      <c r="F108" s="23">
        <v>1</v>
      </c>
    </row>
    <row r="109" s="26" customFormat="1" ht="15.75" spans="1:6">
      <c r="A109" s="120">
        <v>106</v>
      </c>
      <c r="B109" s="23" t="s">
        <v>261</v>
      </c>
      <c r="C109" s="23" t="s">
        <v>262</v>
      </c>
      <c r="D109" s="23" t="s">
        <v>263</v>
      </c>
      <c r="E109" s="121" t="s">
        <v>264</v>
      </c>
      <c r="F109" s="23">
        <v>1</v>
      </c>
    </row>
    <row r="110" s="26" customFormat="1" ht="15.75" spans="1:6">
      <c r="A110" s="120">
        <v>107</v>
      </c>
      <c r="B110" s="23" t="s">
        <v>265</v>
      </c>
      <c r="C110" s="23" t="s">
        <v>8</v>
      </c>
      <c r="D110" s="23" t="s">
        <v>266</v>
      </c>
      <c r="E110" s="121" t="s">
        <v>267</v>
      </c>
      <c r="F110" s="23">
        <v>1</v>
      </c>
    </row>
    <row r="111" s="26" customFormat="1" ht="15.75" spans="1:6">
      <c r="A111" s="120">
        <v>108</v>
      </c>
      <c r="B111" s="23" t="s">
        <v>268</v>
      </c>
      <c r="C111" s="23" t="s">
        <v>8</v>
      </c>
      <c r="D111" s="23" t="s">
        <v>269</v>
      </c>
      <c r="E111" s="121" t="s">
        <v>270</v>
      </c>
      <c r="F111" s="23">
        <v>1</v>
      </c>
    </row>
    <row r="112" s="26" customFormat="1" ht="15.75" spans="1:6">
      <c r="A112" s="120">
        <v>109</v>
      </c>
      <c r="B112" s="23" t="s">
        <v>271</v>
      </c>
      <c r="C112" s="23" t="s">
        <v>15</v>
      </c>
      <c r="D112" s="23" t="s">
        <v>269</v>
      </c>
      <c r="E112" s="121" t="s">
        <v>272</v>
      </c>
      <c r="F112" s="23">
        <v>1</v>
      </c>
    </row>
    <row r="113" s="26" customFormat="1" ht="15.75" spans="1:6">
      <c r="A113" s="120">
        <v>110</v>
      </c>
      <c r="B113" s="23" t="s">
        <v>273</v>
      </c>
      <c r="C113" s="23" t="s">
        <v>8</v>
      </c>
      <c r="D113" s="23" t="s">
        <v>274</v>
      </c>
      <c r="E113" s="121" t="s">
        <v>275</v>
      </c>
      <c r="F113" s="23">
        <v>1</v>
      </c>
    </row>
    <row r="114" s="26" customFormat="1" ht="15.75" spans="1:6">
      <c r="A114" s="120">
        <v>111</v>
      </c>
      <c r="B114" s="23" t="s">
        <v>276</v>
      </c>
      <c r="C114" s="23" t="s">
        <v>8</v>
      </c>
      <c r="D114" s="23" t="s">
        <v>189</v>
      </c>
      <c r="E114" s="121" t="s">
        <v>277</v>
      </c>
      <c r="F114" s="23">
        <v>1</v>
      </c>
    </row>
  </sheetData>
  <sheetProtection formatCells="0" insertHyperlinks="0" autoFilter="0"/>
  <mergeCells count="1">
    <mergeCell ref="A1:F2"/>
  </mergeCells>
  <conditionalFormatting sqref="B79">
    <cfRule type="duplicateValues" dxfId="0" priority="39"/>
    <cfRule type="duplicateValues" dxfId="1" priority="75"/>
  </conditionalFormatting>
  <conditionalFormatting sqref="B80">
    <cfRule type="duplicateValues" dxfId="0" priority="38"/>
    <cfRule type="duplicateValues" dxfId="1" priority="74"/>
  </conditionalFormatting>
  <conditionalFormatting sqref="B81">
    <cfRule type="duplicateValues" dxfId="0" priority="37"/>
    <cfRule type="duplicateValues" dxfId="1" priority="73"/>
  </conditionalFormatting>
  <conditionalFormatting sqref="B82">
    <cfRule type="duplicateValues" dxfId="0" priority="36"/>
    <cfRule type="duplicateValues" dxfId="1" priority="72"/>
  </conditionalFormatting>
  <conditionalFormatting sqref="B83">
    <cfRule type="duplicateValues" dxfId="0" priority="35"/>
    <cfRule type="duplicateValues" dxfId="1" priority="71"/>
  </conditionalFormatting>
  <conditionalFormatting sqref="B84">
    <cfRule type="duplicateValues" dxfId="0" priority="34"/>
    <cfRule type="duplicateValues" dxfId="1" priority="70"/>
  </conditionalFormatting>
  <conditionalFormatting sqref="B85">
    <cfRule type="duplicateValues" dxfId="0" priority="33"/>
    <cfRule type="duplicateValues" dxfId="1" priority="69"/>
  </conditionalFormatting>
  <conditionalFormatting sqref="B86">
    <cfRule type="duplicateValues" dxfId="0" priority="32"/>
    <cfRule type="duplicateValues" dxfId="1" priority="68"/>
  </conditionalFormatting>
  <conditionalFormatting sqref="B87">
    <cfRule type="duplicateValues" dxfId="0" priority="31"/>
    <cfRule type="duplicateValues" dxfId="1" priority="67"/>
  </conditionalFormatting>
  <conditionalFormatting sqref="B88">
    <cfRule type="duplicateValues" dxfId="0" priority="30"/>
    <cfRule type="duplicateValues" dxfId="1" priority="66"/>
  </conditionalFormatting>
  <conditionalFormatting sqref="B89">
    <cfRule type="duplicateValues" dxfId="0" priority="29"/>
    <cfRule type="duplicateValues" dxfId="1" priority="65"/>
  </conditionalFormatting>
  <conditionalFormatting sqref="B90">
    <cfRule type="duplicateValues" dxfId="0" priority="28"/>
    <cfRule type="duplicateValues" dxfId="1" priority="64"/>
  </conditionalFormatting>
  <conditionalFormatting sqref="B91">
    <cfRule type="duplicateValues" dxfId="0" priority="27"/>
    <cfRule type="duplicateValues" dxfId="1" priority="63"/>
  </conditionalFormatting>
  <conditionalFormatting sqref="B92">
    <cfRule type="duplicateValues" dxfId="0" priority="26"/>
    <cfRule type="duplicateValues" dxfId="1" priority="62"/>
  </conditionalFormatting>
  <conditionalFormatting sqref="B93">
    <cfRule type="duplicateValues" dxfId="0" priority="25"/>
    <cfRule type="duplicateValues" dxfId="1" priority="61"/>
  </conditionalFormatting>
  <conditionalFormatting sqref="B94">
    <cfRule type="duplicateValues" dxfId="0" priority="24"/>
    <cfRule type="duplicateValues" dxfId="1" priority="60"/>
  </conditionalFormatting>
  <conditionalFormatting sqref="B95">
    <cfRule type="duplicateValues" dxfId="0" priority="23"/>
    <cfRule type="duplicateValues" dxfId="1" priority="59"/>
  </conditionalFormatting>
  <conditionalFormatting sqref="B96">
    <cfRule type="duplicateValues" dxfId="0" priority="22"/>
    <cfRule type="duplicateValues" dxfId="1" priority="58"/>
  </conditionalFormatting>
  <conditionalFormatting sqref="B97">
    <cfRule type="duplicateValues" dxfId="0" priority="21"/>
    <cfRule type="duplicateValues" dxfId="1" priority="57"/>
  </conditionalFormatting>
  <conditionalFormatting sqref="B98">
    <cfRule type="duplicateValues" dxfId="0" priority="20"/>
    <cfRule type="duplicateValues" dxfId="1" priority="56"/>
  </conditionalFormatting>
  <conditionalFormatting sqref="B99">
    <cfRule type="duplicateValues" dxfId="0" priority="19"/>
    <cfRule type="duplicateValues" dxfId="1" priority="55"/>
  </conditionalFormatting>
  <conditionalFormatting sqref="B100">
    <cfRule type="duplicateValues" dxfId="0" priority="18"/>
    <cfRule type="duplicateValues" dxfId="1" priority="54"/>
  </conditionalFormatting>
  <conditionalFormatting sqref="B101">
    <cfRule type="duplicateValues" dxfId="0" priority="17"/>
    <cfRule type="duplicateValues" dxfId="1" priority="53"/>
  </conditionalFormatting>
  <conditionalFormatting sqref="B102">
    <cfRule type="duplicateValues" dxfId="0" priority="16"/>
    <cfRule type="duplicateValues" dxfId="1" priority="52"/>
  </conditionalFormatting>
  <conditionalFormatting sqref="B103">
    <cfRule type="duplicateValues" dxfId="0" priority="15"/>
    <cfRule type="duplicateValues" dxfId="1" priority="51"/>
  </conditionalFormatting>
  <conditionalFormatting sqref="B104">
    <cfRule type="duplicateValues" dxfId="0" priority="14"/>
    <cfRule type="duplicateValues" dxfId="1" priority="50"/>
  </conditionalFormatting>
  <conditionalFormatting sqref="B105">
    <cfRule type="duplicateValues" dxfId="0" priority="13"/>
    <cfRule type="duplicateValues" dxfId="1" priority="49"/>
  </conditionalFormatting>
  <conditionalFormatting sqref="B106">
    <cfRule type="duplicateValues" dxfId="0" priority="12"/>
    <cfRule type="duplicateValues" dxfId="1" priority="48"/>
  </conditionalFormatting>
  <conditionalFormatting sqref="B107">
    <cfRule type="duplicateValues" dxfId="0" priority="11"/>
    <cfRule type="duplicateValues" dxfId="1" priority="47"/>
  </conditionalFormatting>
  <conditionalFormatting sqref="B108">
    <cfRule type="duplicateValues" dxfId="0" priority="10"/>
    <cfRule type="duplicateValues" dxfId="1" priority="46"/>
  </conditionalFormatting>
  <conditionalFormatting sqref="B109">
    <cfRule type="duplicateValues" dxfId="0" priority="9"/>
    <cfRule type="duplicateValues" dxfId="1" priority="45"/>
  </conditionalFormatting>
  <conditionalFormatting sqref="B110">
    <cfRule type="duplicateValues" dxfId="0" priority="8"/>
    <cfRule type="duplicateValues" dxfId="1" priority="44"/>
  </conditionalFormatting>
  <conditionalFormatting sqref="B111">
    <cfRule type="duplicateValues" dxfId="0" priority="7"/>
    <cfRule type="duplicateValues" dxfId="1" priority="43"/>
  </conditionalFormatting>
  <conditionalFormatting sqref="B112">
    <cfRule type="duplicateValues" dxfId="0" priority="6"/>
    <cfRule type="duplicateValues" dxfId="1" priority="42"/>
  </conditionalFormatting>
  <conditionalFormatting sqref="B113">
    <cfRule type="duplicateValues" dxfId="0" priority="5"/>
    <cfRule type="duplicateValues" dxfId="1" priority="41"/>
  </conditionalFormatting>
  <conditionalFormatting sqref="B114">
    <cfRule type="duplicateValues" dxfId="0" priority="4"/>
    <cfRule type="duplicateValues" dxfId="1" priority="40"/>
  </conditionalFormatting>
  <conditionalFormatting sqref="B3:B114">
    <cfRule type="duplicateValues" dxfId="0" priority="3"/>
  </conditionalFormatting>
  <conditionalFormatting sqref="B3:B78">
    <cfRule type="duplicateValues" dxfId="0" priority="76"/>
  </conditionalFormatting>
  <conditionalFormatting sqref="B4:B78">
    <cfRule type="duplicateValues" dxfId="1" priority="77"/>
  </conditionalFormatting>
  <conditionalFormatting sqref="B115:B1048576">
    <cfRule type="duplicateValues" dxfId="0" priority="78"/>
    <cfRule type="duplicateValues" dxfId="0" priority="79"/>
    <cfRule type="duplicateValues" dxfId="0" priority="152"/>
  </conditionalFormatting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5"/>
  <sheetViews>
    <sheetView workbookViewId="0">
      <selection activeCell="E18" sqref="E18"/>
    </sheetView>
  </sheetViews>
  <sheetFormatPr defaultColWidth="9" defaultRowHeight="13.5" outlineLevelCol="5"/>
  <cols>
    <col min="2" max="2" width="10.7787610619469" customWidth="1"/>
    <col min="4" max="4" width="29.8849557522124" customWidth="1"/>
    <col min="5" max="5" width="25.6283185840708" customWidth="1"/>
    <col min="6" max="6" width="12.7787610619469" customWidth="1"/>
  </cols>
  <sheetData>
    <row r="1" ht="42" customHeight="1" spans="1:6">
      <c r="A1" s="29" t="s">
        <v>2885</v>
      </c>
      <c r="B1" s="30"/>
      <c r="C1" s="30"/>
      <c r="D1" s="30"/>
      <c r="E1" s="30"/>
      <c r="F1" s="31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65" t="s">
        <v>5</v>
      </c>
      <c r="F2" s="32" t="s">
        <v>2633</v>
      </c>
    </row>
    <row r="3" s="27" customFormat="1" ht="15.75" spans="1:6">
      <c r="A3" s="23">
        <v>1</v>
      </c>
      <c r="B3" s="23" t="s">
        <v>2886</v>
      </c>
      <c r="C3" s="23" t="s">
        <v>8</v>
      </c>
      <c r="D3" s="23" t="s">
        <v>2887</v>
      </c>
      <c r="E3" s="127" t="s">
        <v>2888</v>
      </c>
      <c r="F3" s="23">
        <v>62.5</v>
      </c>
    </row>
    <row r="4" s="27" customFormat="1" ht="15.75" spans="1:6">
      <c r="A4" s="23">
        <v>2</v>
      </c>
      <c r="B4" s="23" t="s">
        <v>2889</v>
      </c>
      <c r="C4" s="23" t="s">
        <v>8</v>
      </c>
      <c r="D4" s="23" t="s">
        <v>2890</v>
      </c>
      <c r="E4" s="127" t="s">
        <v>2891</v>
      </c>
      <c r="F4" s="23">
        <v>57</v>
      </c>
    </row>
    <row r="5" s="27" customFormat="1" ht="15.75" spans="1:6">
      <c r="A5" s="23">
        <v>3</v>
      </c>
      <c r="B5" s="23" t="s">
        <v>2892</v>
      </c>
      <c r="C5" s="23" t="s">
        <v>8</v>
      </c>
      <c r="D5" s="23" t="s">
        <v>2893</v>
      </c>
      <c r="E5" s="127" t="s">
        <v>2894</v>
      </c>
      <c r="F5" s="23">
        <v>55.5</v>
      </c>
    </row>
    <row r="6" s="27" customFormat="1" ht="15.75" spans="1:6">
      <c r="A6" s="23">
        <v>4</v>
      </c>
      <c r="B6" s="23" t="s">
        <v>2895</v>
      </c>
      <c r="C6" s="23" t="s">
        <v>15</v>
      </c>
      <c r="D6" s="23" t="s">
        <v>2896</v>
      </c>
      <c r="E6" s="127" t="s">
        <v>2897</v>
      </c>
      <c r="F6" s="23">
        <v>55</v>
      </c>
    </row>
    <row r="7" s="27" customFormat="1" ht="15.75" spans="1:6">
      <c r="A7" s="23">
        <v>5</v>
      </c>
      <c r="B7" s="23" t="s">
        <v>2898</v>
      </c>
      <c r="C7" s="23" t="s">
        <v>8</v>
      </c>
      <c r="D7" s="23" t="s">
        <v>2899</v>
      </c>
      <c r="E7" s="127" t="s">
        <v>2900</v>
      </c>
      <c r="F7" s="23">
        <v>55</v>
      </c>
    </row>
    <row r="8" s="27" customFormat="1" ht="15.75" spans="1:6">
      <c r="A8" s="23">
        <v>6</v>
      </c>
      <c r="B8" s="23" t="s">
        <v>2901</v>
      </c>
      <c r="C8" s="23" t="s">
        <v>8</v>
      </c>
      <c r="D8" s="23" t="s">
        <v>2902</v>
      </c>
      <c r="E8" s="127" t="s">
        <v>2903</v>
      </c>
      <c r="F8" s="23">
        <v>55</v>
      </c>
    </row>
    <row r="9" s="27" customFormat="1" ht="15.75" spans="1:6">
      <c r="A9" s="23">
        <v>7</v>
      </c>
      <c r="B9" s="23" t="s">
        <v>2904</v>
      </c>
      <c r="C9" s="23" t="s">
        <v>15</v>
      </c>
      <c r="D9" s="23" t="s">
        <v>2905</v>
      </c>
      <c r="E9" s="127" t="s">
        <v>2906</v>
      </c>
      <c r="F9" s="23">
        <v>55</v>
      </c>
    </row>
    <row r="10" s="27" customFormat="1" ht="15.75" spans="1:6">
      <c r="A10" s="23">
        <v>8</v>
      </c>
      <c r="B10" s="23" t="s">
        <v>2907</v>
      </c>
      <c r="C10" s="23" t="s">
        <v>8</v>
      </c>
      <c r="D10" s="23" t="s">
        <v>2887</v>
      </c>
      <c r="E10" s="127" t="s">
        <v>2908</v>
      </c>
      <c r="F10" s="23">
        <v>55</v>
      </c>
    </row>
    <row r="11" s="27" customFormat="1" ht="15.75" spans="1:6">
      <c r="A11" s="23">
        <v>9</v>
      </c>
      <c r="B11" s="23" t="s">
        <v>2909</v>
      </c>
      <c r="C11" s="23" t="s">
        <v>8</v>
      </c>
      <c r="D11" s="23" t="s">
        <v>2910</v>
      </c>
      <c r="E11" s="127" t="s">
        <v>2911</v>
      </c>
      <c r="F11" s="23">
        <v>55</v>
      </c>
    </row>
    <row r="12" s="27" customFormat="1" ht="15.75" spans="1:6">
      <c r="A12" s="23">
        <v>10</v>
      </c>
      <c r="B12" s="23" t="s">
        <v>2912</v>
      </c>
      <c r="C12" s="23" t="s">
        <v>8</v>
      </c>
      <c r="D12" s="23" t="s">
        <v>2905</v>
      </c>
      <c r="E12" s="127" t="s">
        <v>2913</v>
      </c>
      <c r="F12" s="23">
        <v>55</v>
      </c>
    </row>
    <row r="13" s="27" customFormat="1" ht="15.75" spans="1:6">
      <c r="A13" s="23">
        <v>11</v>
      </c>
      <c r="B13" s="23" t="s">
        <v>2914</v>
      </c>
      <c r="C13" s="23" t="s">
        <v>8</v>
      </c>
      <c r="D13" s="23" t="s">
        <v>2915</v>
      </c>
      <c r="E13" s="127" t="s">
        <v>2916</v>
      </c>
      <c r="F13" s="23">
        <v>55</v>
      </c>
    </row>
    <row r="14" s="27" customFormat="1" ht="15.75" spans="1:6">
      <c r="A14" s="23">
        <v>12</v>
      </c>
      <c r="B14" s="23" t="s">
        <v>2917</v>
      </c>
      <c r="C14" s="23" t="s">
        <v>15</v>
      </c>
      <c r="D14" s="23" t="s">
        <v>2918</v>
      </c>
      <c r="E14" s="127" t="s">
        <v>2919</v>
      </c>
      <c r="F14" s="23">
        <v>54.5</v>
      </c>
    </row>
    <row r="15" s="27" customFormat="1" ht="15.75" spans="1:6">
      <c r="A15" s="23">
        <v>13</v>
      </c>
      <c r="B15" s="23" t="s">
        <v>2920</v>
      </c>
      <c r="C15" s="23" t="s">
        <v>8</v>
      </c>
      <c r="D15" s="23" t="s">
        <v>2921</v>
      </c>
      <c r="E15" s="127" t="s">
        <v>2922</v>
      </c>
      <c r="F15" s="23">
        <v>54</v>
      </c>
    </row>
    <row r="16" s="27" customFormat="1" ht="15.75" spans="1:6">
      <c r="A16" s="23">
        <v>14</v>
      </c>
      <c r="B16" s="23" t="s">
        <v>2923</v>
      </c>
      <c r="C16" s="23" t="s">
        <v>8</v>
      </c>
      <c r="D16" s="23" t="s">
        <v>2924</v>
      </c>
      <c r="E16" s="127" t="s">
        <v>2925</v>
      </c>
      <c r="F16" s="23">
        <v>54</v>
      </c>
    </row>
    <row r="17" s="27" customFormat="1" ht="15.75" spans="1:6">
      <c r="A17" s="23">
        <v>15</v>
      </c>
      <c r="B17" s="23" t="s">
        <v>2926</v>
      </c>
      <c r="C17" s="23" t="s">
        <v>8</v>
      </c>
      <c r="D17" s="23" t="s">
        <v>2893</v>
      </c>
      <c r="E17" s="127" t="s">
        <v>2927</v>
      </c>
      <c r="F17" s="23">
        <v>52.5</v>
      </c>
    </row>
    <row r="18" s="27" customFormat="1" ht="15.75" spans="1:6">
      <c r="A18" s="23">
        <v>16</v>
      </c>
      <c r="B18" s="23" t="s">
        <v>2928</v>
      </c>
      <c r="C18" s="23" t="s">
        <v>8</v>
      </c>
      <c r="D18" s="23" t="s">
        <v>2929</v>
      </c>
      <c r="E18" s="127" t="s">
        <v>2930</v>
      </c>
      <c r="F18" s="23">
        <v>52.5</v>
      </c>
    </row>
    <row r="19" s="27" customFormat="1" ht="15.75" spans="1:6">
      <c r="A19" s="23">
        <v>17</v>
      </c>
      <c r="B19" s="23" t="s">
        <v>2931</v>
      </c>
      <c r="C19" s="23" t="s">
        <v>15</v>
      </c>
      <c r="D19" s="23" t="s">
        <v>2932</v>
      </c>
      <c r="E19" s="127" t="s">
        <v>2933</v>
      </c>
      <c r="F19" s="23">
        <v>52.5</v>
      </c>
    </row>
    <row r="20" s="27" customFormat="1" ht="15.75" spans="1:6">
      <c r="A20" s="23">
        <v>18</v>
      </c>
      <c r="B20" s="23" t="s">
        <v>2934</v>
      </c>
      <c r="C20" s="23" t="s">
        <v>8</v>
      </c>
      <c r="D20" s="23" t="s">
        <v>2935</v>
      </c>
      <c r="E20" s="127" t="s">
        <v>2936</v>
      </c>
      <c r="F20" s="23">
        <v>52.5</v>
      </c>
    </row>
    <row r="21" s="27" customFormat="1" ht="15.75" spans="1:6">
      <c r="A21" s="23">
        <v>19</v>
      </c>
      <c r="B21" s="23" t="s">
        <v>2937</v>
      </c>
      <c r="C21" s="23" t="s">
        <v>8</v>
      </c>
      <c r="D21" s="23" t="s">
        <v>2938</v>
      </c>
      <c r="E21" s="127" t="s">
        <v>2939</v>
      </c>
      <c r="F21" s="23">
        <v>52.5</v>
      </c>
    </row>
    <row r="22" s="27" customFormat="1" ht="15.75" spans="1:6">
      <c r="A22" s="23">
        <v>20</v>
      </c>
      <c r="B22" s="23" t="s">
        <v>2940</v>
      </c>
      <c r="C22" s="23" t="s">
        <v>15</v>
      </c>
      <c r="D22" s="23" t="s">
        <v>2941</v>
      </c>
      <c r="E22" s="127" t="s">
        <v>2942</v>
      </c>
      <c r="F22" s="23">
        <v>52.5</v>
      </c>
    </row>
    <row r="23" s="27" customFormat="1" ht="15.75" spans="1:6">
      <c r="A23" s="23">
        <v>21</v>
      </c>
      <c r="B23" s="23" t="s">
        <v>2943</v>
      </c>
      <c r="C23" s="23" t="s">
        <v>8</v>
      </c>
      <c r="D23" s="23" t="s">
        <v>2944</v>
      </c>
      <c r="E23" s="127" t="s">
        <v>2945</v>
      </c>
      <c r="F23" s="23">
        <v>52.5</v>
      </c>
    </row>
    <row r="24" s="27" customFormat="1" ht="15.75" spans="1:6">
      <c r="A24" s="23">
        <v>22</v>
      </c>
      <c r="B24" s="23" t="s">
        <v>1529</v>
      </c>
      <c r="C24" s="23" t="s">
        <v>8</v>
      </c>
      <c r="D24" s="23" t="s">
        <v>2946</v>
      </c>
      <c r="E24" s="127" t="s">
        <v>2947</v>
      </c>
      <c r="F24" s="23">
        <v>52.5</v>
      </c>
    </row>
    <row r="25" s="27" customFormat="1" ht="15.75" spans="1:6">
      <c r="A25" s="23">
        <v>23</v>
      </c>
      <c r="B25" s="23" t="s">
        <v>2948</v>
      </c>
      <c r="C25" s="23" t="s">
        <v>8</v>
      </c>
      <c r="D25" s="23" t="s">
        <v>2949</v>
      </c>
      <c r="E25" s="127" t="s">
        <v>2950</v>
      </c>
      <c r="F25" s="23">
        <v>52.5</v>
      </c>
    </row>
    <row r="26" s="27" customFormat="1" ht="15.75" spans="1:6">
      <c r="A26" s="23">
        <v>24</v>
      </c>
      <c r="B26" s="23" t="s">
        <v>2951</v>
      </c>
      <c r="C26" s="23" t="s">
        <v>8</v>
      </c>
      <c r="D26" s="23" t="s">
        <v>2952</v>
      </c>
      <c r="E26" s="127" t="s">
        <v>2953</v>
      </c>
      <c r="F26" s="23">
        <v>52.5</v>
      </c>
    </row>
    <row r="27" s="27" customFormat="1" ht="15.75" spans="1:6">
      <c r="A27" s="23">
        <v>25</v>
      </c>
      <c r="B27" s="23" t="s">
        <v>2954</v>
      </c>
      <c r="C27" s="23" t="s">
        <v>8</v>
      </c>
      <c r="D27" s="23" t="s">
        <v>2955</v>
      </c>
      <c r="E27" s="127" t="s">
        <v>2956</v>
      </c>
      <c r="F27" s="23">
        <v>52.5</v>
      </c>
    </row>
    <row r="28" s="27" customFormat="1" ht="15.75" spans="1:6">
      <c r="A28" s="23">
        <v>26</v>
      </c>
      <c r="B28" s="23" t="s">
        <v>2957</v>
      </c>
      <c r="C28" s="23" t="s">
        <v>8</v>
      </c>
      <c r="D28" s="23" t="s">
        <v>2958</v>
      </c>
      <c r="E28" s="127" t="s">
        <v>2959</v>
      </c>
      <c r="F28" s="23">
        <v>52.5</v>
      </c>
    </row>
    <row r="29" s="27" customFormat="1" ht="15.75" spans="1:6">
      <c r="A29" s="23">
        <v>27</v>
      </c>
      <c r="B29" s="23" t="s">
        <v>2960</v>
      </c>
      <c r="C29" s="23" t="s">
        <v>8</v>
      </c>
      <c r="D29" s="23" t="s">
        <v>2961</v>
      </c>
      <c r="E29" s="127" t="s">
        <v>2962</v>
      </c>
      <c r="F29" s="23">
        <v>52.5</v>
      </c>
    </row>
    <row r="30" s="27" customFormat="1" ht="15.75" spans="1:6">
      <c r="A30" s="23">
        <v>28</v>
      </c>
      <c r="B30" s="23" t="s">
        <v>2963</v>
      </c>
      <c r="C30" s="23" t="s">
        <v>8</v>
      </c>
      <c r="D30" s="23" t="s">
        <v>2955</v>
      </c>
      <c r="E30" s="127" t="s">
        <v>2964</v>
      </c>
      <c r="F30" s="23">
        <v>52.5</v>
      </c>
    </row>
    <row r="31" s="27" customFormat="1" ht="15.75" spans="1:6">
      <c r="A31" s="23">
        <v>29</v>
      </c>
      <c r="B31" s="23" t="s">
        <v>2965</v>
      </c>
      <c r="C31" s="23" t="s">
        <v>8</v>
      </c>
      <c r="D31" s="23" t="s">
        <v>2890</v>
      </c>
      <c r="E31" s="127" t="s">
        <v>2966</v>
      </c>
      <c r="F31" s="23">
        <v>52.5</v>
      </c>
    </row>
    <row r="32" s="27" customFormat="1" ht="15.75" spans="1:6">
      <c r="A32" s="23">
        <v>30</v>
      </c>
      <c r="B32" s="23" t="s">
        <v>2967</v>
      </c>
      <c r="C32" s="23" t="s">
        <v>8</v>
      </c>
      <c r="D32" s="23" t="s">
        <v>2968</v>
      </c>
      <c r="E32" s="127" t="s">
        <v>2969</v>
      </c>
      <c r="F32" s="23">
        <v>52.5</v>
      </c>
    </row>
    <row r="33" s="27" customFormat="1" ht="15.75" spans="1:6">
      <c r="A33" s="23">
        <v>31</v>
      </c>
      <c r="B33" s="23" t="s">
        <v>2970</v>
      </c>
      <c r="C33" s="23" t="s">
        <v>8</v>
      </c>
      <c r="D33" s="23" t="s">
        <v>2944</v>
      </c>
      <c r="E33" s="127" t="s">
        <v>2971</v>
      </c>
      <c r="F33" s="23">
        <v>52.5</v>
      </c>
    </row>
    <row r="34" s="27" customFormat="1" ht="15.75" spans="1:6">
      <c r="A34" s="23">
        <v>32</v>
      </c>
      <c r="B34" s="23" t="s">
        <v>2972</v>
      </c>
      <c r="C34" s="23" t="s">
        <v>8</v>
      </c>
      <c r="D34" s="23" t="s">
        <v>2973</v>
      </c>
      <c r="E34" s="127" t="s">
        <v>2974</v>
      </c>
      <c r="F34" s="23">
        <v>52.5</v>
      </c>
    </row>
    <row r="35" s="27" customFormat="1" ht="15.75" spans="1:6">
      <c r="A35" s="23">
        <v>33</v>
      </c>
      <c r="B35" s="23" t="s">
        <v>2975</v>
      </c>
      <c r="C35" s="23" t="s">
        <v>8</v>
      </c>
      <c r="D35" s="23" t="s">
        <v>2976</v>
      </c>
      <c r="E35" s="127" t="s">
        <v>2977</v>
      </c>
      <c r="F35" s="23">
        <v>50</v>
      </c>
    </row>
    <row r="36" s="27" customFormat="1" ht="15.75" spans="1:6">
      <c r="A36" s="23">
        <v>34</v>
      </c>
      <c r="B36" s="23" t="s">
        <v>2978</v>
      </c>
      <c r="C36" s="23" t="s">
        <v>15</v>
      </c>
      <c r="D36" s="23" t="s">
        <v>2979</v>
      </c>
      <c r="E36" s="127" t="s">
        <v>2980</v>
      </c>
      <c r="F36" s="23">
        <v>50</v>
      </c>
    </row>
    <row r="37" s="27" customFormat="1" ht="15.75" spans="1:6">
      <c r="A37" s="23">
        <v>35</v>
      </c>
      <c r="B37" s="23" t="s">
        <v>2981</v>
      </c>
      <c r="C37" s="23" t="s">
        <v>8</v>
      </c>
      <c r="D37" s="23" t="s">
        <v>2949</v>
      </c>
      <c r="E37" s="127" t="s">
        <v>2982</v>
      </c>
      <c r="F37" s="23">
        <v>50</v>
      </c>
    </row>
    <row r="38" s="27" customFormat="1" ht="15.75" spans="1:6">
      <c r="A38" s="23">
        <v>36</v>
      </c>
      <c r="B38" s="23" t="s">
        <v>2983</v>
      </c>
      <c r="C38" s="23" t="s">
        <v>8</v>
      </c>
      <c r="D38" s="23" t="s">
        <v>2984</v>
      </c>
      <c r="E38" s="127" t="s">
        <v>2985</v>
      </c>
      <c r="F38" s="23">
        <v>50</v>
      </c>
    </row>
    <row r="39" s="27" customFormat="1" ht="15.75" spans="1:6">
      <c r="A39" s="23">
        <v>37</v>
      </c>
      <c r="B39" s="23" t="s">
        <v>2986</v>
      </c>
      <c r="C39" s="23" t="s">
        <v>8</v>
      </c>
      <c r="D39" s="23" t="s">
        <v>2987</v>
      </c>
      <c r="E39" s="127" t="s">
        <v>2988</v>
      </c>
      <c r="F39" s="23">
        <v>50</v>
      </c>
    </row>
    <row r="40" s="27" customFormat="1" ht="15.75" spans="1:6">
      <c r="A40" s="23">
        <v>38</v>
      </c>
      <c r="B40" s="23" t="s">
        <v>2989</v>
      </c>
      <c r="C40" s="23" t="s">
        <v>8</v>
      </c>
      <c r="D40" s="23" t="s">
        <v>2902</v>
      </c>
      <c r="E40" s="127" t="s">
        <v>2990</v>
      </c>
      <c r="F40" s="23">
        <v>50</v>
      </c>
    </row>
    <row r="41" s="27" customFormat="1" ht="15.75" spans="1:6">
      <c r="A41" s="23">
        <v>39</v>
      </c>
      <c r="B41" s="23" t="s">
        <v>2991</v>
      </c>
      <c r="C41" s="23" t="s">
        <v>15</v>
      </c>
      <c r="D41" s="23" t="s">
        <v>2992</v>
      </c>
      <c r="E41" s="127" t="s">
        <v>2993</v>
      </c>
      <c r="F41" s="23">
        <v>50</v>
      </c>
    </row>
    <row r="42" s="27" customFormat="1" ht="15.75" spans="1:6">
      <c r="A42" s="23">
        <v>40</v>
      </c>
      <c r="B42" s="23" t="s">
        <v>2994</v>
      </c>
      <c r="C42" s="23" t="s">
        <v>8</v>
      </c>
      <c r="D42" s="23" t="s">
        <v>2995</v>
      </c>
      <c r="E42" s="127" t="s">
        <v>2996</v>
      </c>
      <c r="F42" s="23">
        <v>50</v>
      </c>
    </row>
    <row r="43" s="27" customFormat="1" ht="15.75" spans="1:6">
      <c r="A43" s="23">
        <v>41</v>
      </c>
      <c r="B43" s="23" t="s">
        <v>2997</v>
      </c>
      <c r="C43" s="23" t="s">
        <v>8</v>
      </c>
      <c r="D43" s="23" t="s">
        <v>2995</v>
      </c>
      <c r="E43" s="127" t="s">
        <v>2998</v>
      </c>
      <c r="F43" s="23">
        <v>50</v>
      </c>
    </row>
    <row r="44" s="27" customFormat="1" ht="15.75" spans="1:6">
      <c r="A44" s="23">
        <v>42</v>
      </c>
      <c r="B44" s="23" t="s">
        <v>2999</v>
      </c>
      <c r="C44" s="23" t="s">
        <v>8</v>
      </c>
      <c r="D44" s="23" t="s">
        <v>2944</v>
      </c>
      <c r="E44" s="127" t="s">
        <v>3000</v>
      </c>
      <c r="F44" s="23">
        <v>50</v>
      </c>
    </row>
    <row r="45" s="27" customFormat="1" ht="15.75" spans="1:6">
      <c r="A45" s="23">
        <v>43</v>
      </c>
      <c r="B45" s="23" t="s">
        <v>3001</v>
      </c>
      <c r="C45" s="23" t="s">
        <v>8</v>
      </c>
      <c r="D45" s="23" t="s">
        <v>3002</v>
      </c>
      <c r="E45" s="127" t="s">
        <v>3003</v>
      </c>
      <c r="F45" s="23">
        <v>50</v>
      </c>
    </row>
    <row r="46" s="27" customFormat="1" ht="15.75" spans="1:6">
      <c r="A46" s="23">
        <v>44</v>
      </c>
      <c r="B46" s="23" t="s">
        <v>3004</v>
      </c>
      <c r="C46" s="23" t="s">
        <v>8</v>
      </c>
      <c r="D46" s="23" t="s">
        <v>3005</v>
      </c>
      <c r="E46" s="127" t="s">
        <v>3006</v>
      </c>
      <c r="F46" s="23">
        <v>50</v>
      </c>
    </row>
    <row r="47" s="27" customFormat="1" ht="15.75" spans="1:6">
      <c r="A47" s="23">
        <v>45</v>
      </c>
      <c r="B47" s="23" t="s">
        <v>3007</v>
      </c>
      <c r="C47" s="23" t="s">
        <v>8</v>
      </c>
      <c r="D47" s="23" t="s">
        <v>3008</v>
      </c>
      <c r="E47" s="127" t="s">
        <v>3009</v>
      </c>
      <c r="F47" s="23">
        <v>50</v>
      </c>
    </row>
    <row r="48" s="27" customFormat="1" ht="15.75" spans="1:6">
      <c r="A48" s="23">
        <v>46</v>
      </c>
      <c r="B48" s="23" t="s">
        <v>3010</v>
      </c>
      <c r="C48" s="23" t="s">
        <v>8</v>
      </c>
      <c r="D48" s="23" t="s">
        <v>3011</v>
      </c>
      <c r="E48" s="127" t="s">
        <v>3012</v>
      </c>
      <c r="F48" s="23">
        <v>50</v>
      </c>
    </row>
    <row r="49" s="27" customFormat="1" ht="15.75" spans="1:6">
      <c r="A49" s="23">
        <v>47</v>
      </c>
      <c r="B49" s="23" t="s">
        <v>3013</v>
      </c>
      <c r="C49" s="23" t="s">
        <v>8</v>
      </c>
      <c r="D49" s="23" t="s">
        <v>3011</v>
      </c>
      <c r="E49" s="127" t="s">
        <v>3014</v>
      </c>
      <c r="F49" s="23">
        <v>50</v>
      </c>
    </row>
    <row r="50" s="27" customFormat="1" ht="15.75" spans="1:6">
      <c r="A50" s="23">
        <v>48</v>
      </c>
      <c r="B50" s="23" t="s">
        <v>3015</v>
      </c>
      <c r="C50" s="23" t="s">
        <v>8</v>
      </c>
      <c r="D50" s="23" t="s">
        <v>3016</v>
      </c>
      <c r="E50" s="127" t="s">
        <v>3017</v>
      </c>
      <c r="F50" s="23">
        <v>50</v>
      </c>
    </row>
    <row r="51" s="27" customFormat="1" ht="15.75" spans="1:6">
      <c r="A51" s="23">
        <v>49</v>
      </c>
      <c r="B51" s="23" t="s">
        <v>3018</v>
      </c>
      <c r="C51" s="23" t="s">
        <v>8</v>
      </c>
      <c r="D51" s="23" t="s">
        <v>3019</v>
      </c>
      <c r="E51" s="127" t="s">
        <v>3020</v>
      </c>
      <c r="F51" s="23">
        <v>50</v>
      </c>
    </row>
    <row r="52" s="27" customFormat="1" ht="15.75" spans="1:6">
      <c r="A52" s="23">
        <v>50</v>
      </c>
      <c r="B52" s="23" t="s">
        <v>3021</v>
      </c>
      <c r="C52" s="23" t="s">
        <v>15</v>
      </c>
      <c r="D52" s="23" t="s">
        <v>3022</v>
      </c>
      <c r="E52" s="127" t="s">
        <v>3023</v>
      </c>
      <c r="F52" s="23">
        <v>50</v>
      </c>
    </row>
    <row r="53" s="27" customFormat="1" ht="15.75" spans="1:6">
      <c r="A53" s="23">
        <v>51</v>
      </c>
      <c r="B53" s="23" t="s">
        <v>3024</v>
      </c>
      <c r="C53" s="23" t="s">
        <v>8</v>
      </c>
      <c r="D53" s="23" t="s">
        <v>3025</v>
      </c>
      <c r="E53" s="127" t="s">
        <v>3026</v>
      </c>
      <c r="F53" s="23">
        <v>50</v>
      </c>
    </row>
    <row r="54" s="27" customFormat="1" ht="15.75" spans="1:6">
      <c r="A54" s="23">
        <v>52</v>
      </c>
      <c r="B54" s="23" t="s">
        <v>3027</v>
      </c>
      <c r="C54" s="23" t="s">
        <v>8</v>
      </c>
      <c r="D54" s="23" t="s">
        <v>3028</v>
      </c>
      <c r="E54" s="127" t="s">
        <v>3029</v>
      </c>
      <c r="F54" s="23">
        <v>50</v>
      </c>
    </row>
    <row r="55" s="27" customFormat="1" ht="15.75" spans="1:6">
      <c r="A55" s="23">
        <v>53</v>
      </c>
      <c r="B55" s="23" t="s">
        <v>3030</v>
      </c>
      <c r="C55" s="23" t="s">
        <v>15</v>
      </c>
      <c r="D55" s="23" t="s">
        <v>2995</v>
      </c>
      <c r="E55" s="127" t="s">
        <v>3031</v>
      </c>
      <c r="F55" s="23">
        <v>50</v>
      </c>
    </row>
    <row r="56" s="27" customFormat="1" ht="15.75" spans="1:6">
      <c r="A56" s="23">
        <v>54</v>
      </c>
      <c r="B56" s="23" t="s">
        <v>638</v>
      </c>
      <c r="C56" s="23" t="s">
        <v>8</v>
      </c>
      <c r="D56" s="23" t="s">
        <v>3032</v>
      </c>
      <c r="E56" s="127" t="s">
        <v>3033</v>
      </c>
      <c r="F56" s="23">
        <v>50</v>
      </c>
    </row>
    <row r="57" s="27" customFormat="1" ht="15.75" spans="1:6">
      <c r="A57" s="23">
        <v>55</v>
      </c>
      <c r="B57" s="23" t="s">
        <v>3034</v>
      </c>
      <c r="C57" s="23" t="s">
        <v>8</v>
      </c>
      <c r="D57" s="23" t="s">
        <v>3035</v>
      </c>
      <c r="E57" s="127" t="s">
        <v>3036</v>
      </c>
      <c r="F57" s="23">
        <v>50</v>
      </c>
    </row>
    <row r="58" s="27" customFormat="1" ht="15.75" spans="1:6">
      <c r="A58" s="23">
        <v>56</v>
      </c>
      <c r="B58" s="23" t="s">
        <v>3037</v>
      </c>
      <c r="C58" s="23" t="s">
        <v>8</v>
      </c>
      <c r="D58" s="23" t="s">
        <v>2910</v>
      </c>
      <c r="E58" s="127" t="s">
        <v>3038</v>
      </c>
      <c r="F58" s="23">
        <v>50</v>
      </c>
    </row>
    <row r="59" s="27" customFormat="1" ht="15.75" spans="1:6">
      <c r="A59" s="23">
        <v>57</v>
      </c>
      <c r="B59" s="23" t="s">
        <v>3039</v>
      </c>
      <c r="C59" s="23" t="s">
        <v>8</v>
      </c>
      <c r="D59" s="23" t="s">
        <v>2910</v>
      </c>
      <c r="E59" s="127" t="s">
        <v>3040</v>
      </c>
      <c r="F59" s="23">
        <v>50</v>
      </c>
    </row>
    <row r="60" s="27" customFormat="1" ht="15.75" spans="1:6">
      <c r="A60" s="23">
        <v>58</v>
      </c>
      <c r="B60" s="23" t="s">
        <v>3041</v>
      </c>
      <c r="C60" s="23" t="s">
        <v>8</v>
      </c>
      <c r="D60" s="23" t="s">
        <v>2910</v>
      </c>
      <c r="E60" s="127" t="s">
        <v>3042</v>
      </c>
      <c r="F60" s="23">
        <v>50</v>
      </c>
    </row>
    <row r="61" s="27" customFormat="1" ht="15.75" spans="1:6">
      <c r="A61" s="23">
        <v>59</v>
      </c>
      <c r="B61" s="23" t="s">
        <v>3043</v>
      </c>
      <c r="C61" s="23" t="s">
        <v>8</v>
      </c>
      <c r="D61" s="23" t="s">
        <v>3044</v>
      </c>
      <c r="E61" s="127" t="s">
        <v>3045</v>
      </c>
      <c r="F61" s="23">
        <v>50</v>
      </c>
    </row>
    <row r="62" s="27" customFormat="1" ht="15.75" spans="1:6">
      <c r="A62" s="23">
        <v>60</v>
      </c>
      <c r="B62" s="23" t="s">
        <v>3046</v>
      </c>
      <c r="C62" s="23" t="s">
        <v>8</v>
      </c>
      <c r="D62" s="23" t="s">
        <v>3047</v>
      </c>
      <c r="E62" s="127" t="s">
        <v>3048</v>
      </c>
      <c r="F62" s="23">
        <v>50</v>
      </c>
    </row>
    <row r="63" s="27" customFormat="1" ht="15.75" spans="1:6">
      <c r="A63" s="23">
        <v>61</v>
      </c>
      <c r="B63" s="23" t="s">
        <v>3049</v>
      </c>
      <c r="C63" s="23" t="s">
        <v>15</v>
      </c>
      <c r="D63" s="23" t="s">
        <v>2905</v>
      </c>
      <c r="E63" s="127" t="s">
        <v>3050</v>
      </c>
      <c r="F63" s="23">
        <v>50</v>
      </c>
    </row>
    <row r="64" s="27" customFormat="1" ht="15.75" spans="1:6">
      <c r="A64" s="23">
        <v>62</v>
      </c>
      <c r="B64" s="23" t="s">
        <v>3051</v>
      </c>
      <c r="C64" s="23" t="s">
        <v>8</v>
      </c>
      <c r="D64" s="23" t="s">
        <v>3052</v>
      </c>
      <c r="E64" s="127" t="s">
        <v>3053</v>
      </c>
      <c r="F64" s="23">
        <v>50</v>
      </c>
    </row>
    <row r="65" s="27" customFormat="1" ht="15.75" spans="1:6">
      <c r="A65" s="23">
        <v>63</v>
      </c>
      <c r="B65" s="23" t="s">
        <v>3054</v>
      </c>
      <c r="C65" s="23" t="s">
        <v>8</v>
      </c>
      <c r="D65" s="23" t="s">
        <v>3055</v>
      </c>
      <c r="E65" s="127" t="s">
        <v>3056</v>
      </c>
      <c r="F65" s="23">
        <v>50</v>
      </c>
    </row>
    <row r="66" s="27" customFormat="1" ht="15.75" spans="1:6">
      <c r="A66" s="23">
        <v>64</v>
      </c>
      <c r="B66" s="23" t="s">
        <v>3057</v>
      </c>
      <c r="C66" s="23" t="s">
        <v>8</v>
      </c>
      <c r="D66" s="23" t="s">
        <v>2955</v>
      </c>
      <c r="E66" s="127" t="s">
        <v>3058</v>
      </c>
      <c r="F66" s="23">
        <v>50</v>
      </c>
    </row>
    <row r="67" s="27" customFormat="1" ht="15.75" spans="1:6">
      <c r="A67" s="23">
        <v>65</v>
      </c>
      <c r="B67" s="23" t="s">
        <v>3059</v>
      </c>
      <c r="C67" s="23" t="s">
        <v>8</v>
      </c>
      <c r="D67" s="23" t="s">
        <v>3060</v>
      </c>
      <c r="E67" s="127" t="s">
        <v>3061</v>
      </c>
      <c r="F67" s="23">
        <v>50</v>
      </c>
    </row>
    <row r="68" s="27" customFormat="1" ht="15.75" spans="1:6">
      <c r="A68" s="23">
        <v>66</v>
      </c>
      <c r="B68" s="23" t="s">
        <v>3062</v>
      </c>
      <c r="C68" s="23" t="s">
        <v>8</v>
      </c>
      <c r="D68" s="23" t="s">
        <v>2952</v>
      </c>
      <c r="E68" s="127" t="s">
        <v>3063</v>
      </c>
      <c r="F68" s="23">
        <v>50</v>
      </c>
    </row>
    <row r="69" s="27" customFormat="1" ht="15.75" spans="1:6">
      <c r="A69" s="23">
        <v>67</v>
      </c>
      <c r="B69" s="23" t="s">
        <v>3064</v>
      </c>
      <c r="C69" s="23" t="s">
        <v>8</v>
      </c>
      <c r="D69" s="23" t="s">
        <v>3065</v>
      </c>
      <c r="E69" s="127" t="s">
        <v>3066</v>
      </c>
      <c r="F69" s="23">
        <v>50</v>
      </c>
    </row>
    <row r="70" s="27" customFormat="1" ht="15.75" spans="1:6">
      <c r="A70" s="23">
        <v>68</v>
      </c>
      <c r="B70" s="23" t="s">
        <v>3067</v>
      </c>
      <c r="C70" s="23" t="s">
        <v>8</v>
      </c>
      <c r="D70" s="23" t="s">
        <v>3065</v>
      </c>
      <c r="E70" s="127" t="s">
        <v>3068</v>
      </c>
      <c r="F70" s="23">
        <v>50</v>
      </c>
    </row>
    <row r="71" s="27" customFormat="1" ht="15.75" spans="1:6">
      <c r="A71" s="23">
        <v>69</v>
      </c>
      <c r="B71" s="23" t="s">
        <v>3069</v>
      </c>
      <c r="C71" s="23" t="s">
        <v>8</v>
      </c>
      <c r="D71" s="23" t="s">
        <v>3065</v>
      </c>
      <c r="E71" s="127" t="s">
        <v>3070</v>
      </c>
      <c r="F71" s="23">
        <v>50</v>
      </c>
    </row>
    <row r="72" s="27" customFormat="1" ht="15.75" spans="1:6">
      <c r="A72" s="23">
        <v>70</v>
      </c>
      <c r="B72" s="23" t="s">
        <v>3071</v>
      </c>
      <c r="C72" s="23" t="s">
        <v>8</v>
      </c>
      <c r="D72" s="23" t="s">
        <v>3072</v>
      </c>
      <c r="E72" s="127" t="s">
        <v>3073</v>
      </c>
      <c r="F72" s="23">
        <v>50</v>
      </c>
    </row>
    <row r="73" s="27" customFormat="1" ht="15.75" spans="1:6">
      <c r="A73" s="23">
        <v>71</v>
      </c>
      <c r="B73" s="23" t="s">
        <v>638</v>
      </c>
      <c r="C73" s="23" t="s">
        <v>8</v>
      </c>
      <c r="D73" s="23" t="s">
        <v>3072</v>
      </c>
      <c r="E73" s="127" t="s">
        <v>3074</v>
      </c>
      <c r="F73" s="23">
        <v>50</v>
      </c>
    </row>
    <row r="74" s="27" customFormat="1" ht="15.75" spans="1:6">
      <c r="A74" s="23">
        <v>72</v>
      </c>
      <c r="B74" s="23" t="s">
        <v>3075</v>
      </c>
      <c r="C74" s="23" t="s">
        <v>8</v>
      </c>
      <c r="D74" s="23" t="s">
        <v>2976</v>
      </c>
      <c r="E74" s="127" t="s">
        <v>3076</v>
      </c>
      <c r="F74" s="23">
        <v>50</v>
      </c>
    </row>
    <row r="75" s="27" customFormat="1" ht="15.75" spans="1:6">
      <c r="A75" s="23">
        <v>73</v>
      </c>
      <c r="B75" s="23" t="s">
        <v>3077</v>
      </c>
      <c r="C75" s="23" t="s">
        <v>15</v>
      </c>
      <c r="D75" s="23" t="s">
        <v>2976</v>
      </c>
      <c r="E75" s="127" t="s">
        <v>3078</v>
      </c>
      <c r="F75" s="23">
        <v>50</v>
      </c>
    </row>
    <row r="76" s="27" customFormat="1" ht="15.75" spans="1:6">
      <c r="A76" s="23">
        <v>74</v>
      </c>
      <c r="B76" s="23" t="s">
        <v>3079</v>
      </c>
      <c r="C76" s="23" t="s">
        <v>8</v>
      </c>
      <c r="D76" s="23" t="s">
        <v>3080</v>
      </c>
      <c r="E76" s="127" t="s">
        <v>3081</v>
      </c>
      <c r="F76" s="23">
        <v>50</v>
      </c>
    </row>
    <row r="77" s="27" customFormat="1" ht="15.75" spans="1:6">
      <c r="A77" s="23">
        <v>75</v>
      </c>
      <c r="B77" s="23" t="s">
        <v>3082</v>
      </c>
      <c r="C77" s="23" t="s">
        <v>8</v>
      </c>
      <c r="D77" s="23" t="s">
        <v>2955</v>
      </c>
      <c r="E77" s="127" t="s">
        <v>3083</v>
      </c>
      <c r="F77" s="23">
        <v>50</v>
      </c>
    </row>
    <row r="78" s="27" customFormat="1" ht="15.75" spans="1:6">
      <c r="A78" s="23">
        <v>76</v>
      </c>
      <c r="B78" s="23" t="s">
        <v>3084</v>
      </c>
      <c r="C78" s="23" t="s">
        <v>8</v>
      </c>
      <c r="D78" s="23" t="s">
        <v>2955</v>
      </c>
      <c r="E78" s="127" t="s">
        <v>3085</v>
      </c>
      <c r="F78" s="23">
        <v>50</v>
      </c>
    </row>
    <row r="79" s="27" customFormat="1" ht="15.75" spans="1:6">
      <c r="A79" s="23">
        <v>77</v>
      </c>
      <c r="B79" s="23" t="s">
        <v>3086</v>
      </c>
      <c r="C79" s="23" t="s">
        <v>8</v>
      </c>
      <c r="D79" s="23" t="s">
        <v>3087</v>
      </c>
      <c r="E79" s="127" t="s">
        <v>3088</v>
      </c>
      <c r="F79" s="23">
        <v>50</v>
      </c>
    </row>
    <row r="80" s="27" customFormat="1" ht="15.75" spans="1:6">
      <c r="A80" s="23">
        <v>78</v>
      </c>
      <c r="B80" s="23" t="s">
        <v>3089</v>
      </c>
      <c r="C80" s="23" t="s">
        <v>8</v>
      </c>
      <c r="D80" s="23" t="s">
        <v>3087</v>
      </c>
      <c r="E80" s="127" t="s">
        <v>3090</v>
      </c>
      <c r="F80" s="23">
        <v>50</v>
      </c>
    </row>
    <row r="81" s="27" customFormat="1" ht="15.75" spans="1:6">
      <c r="A81" s="23">
        <v>79</v>
      </c>
      <c r="B81" s="23" t="s">
        <v>3091</v>
      </c>
      <c r="C81" s="23" t="s">
        <v>15</v>
      </c>
      <c r="D81" s="23" t="s">
        <v>2905</v>
      </c>
      <c r="E81" s="127" t="s">
        <v>3092</v>
      </c>
      <c r="F81" s="23">
        <v>50</v>
      </c>
    </row>
    <row r="82" s="27" customFormat="1" ht="15.75" spans="1:6">
      <c r="A82" s="23">
        <v>80</v>
      </c>
      <c r="B82" s="23" t="s">
        <v>3093</v>
      </c>
      <c r="C82" s="23" t="s">
        <v>8</v>
      </c>
      <c r="D82" s="23" t="s">
        <v>3094</v>
      </c>
      <c r="E82" s="127" t="s">
        <v>3095</v>
      </c>
      <c r="F82" s="23">
        <v>50</v>
      </c>
    </row>
    <row r="83" s="27" customFormat="1" ht="15.75" spans="1:6">
      <c r="A83" s="23">
        <v>81</v>
      </c>
      <c r="B83" s="23" t="s">
        <v>3096</v>
      </c>
      <c r="C83" s="23" t="s">
        <v>8</v>
      </c>
      <c r="D83" s="23" t="s">
        <v>3097</v>
      </c>
      <c r="E83" s="127" t="s">
        <v>3098</v>
      </c>
      <c r="F83" s="23">
        <v>50</v>
      </c>
    </row>
    <row r="84" s="27" customFormat="1" ht="15.75" spans="1:6">
      <c r="A84" s="23">
        <v>82</v>
      </c>
      <c r="B84" s="23" t="s">
        <v>3099</v>
      </c>
      <c r="C84" s="23" t="s">
        <v>8</v>
      </c>
      <c r="D84" s="23" t="s">
        <v>3097</v>
      </c>
      <c r="E84" s="127" t="s">
        <v>3100</v>
      </c>
      <c r="F84" s="23">
        <v>50</v>
      </c>
    </row>
    <row r="85" s="27" customFormat="1" ht="15.75" spans="1:6">
      <c r="A85" s="23">
        <v>83</v>
      </c>
      <c r="B85" s="23" t="s">
        <v>3101</v>
      </c>
      <c r="C85" s="23" t="s">
        <v>15</v>
      </c>
      <c r="D85" s="23" t="s">
        <v>2910</v>
      </c>
      <c r="E85" s="127" t="s">
        <v>3102</v>
      </c>
      <c r="F85" s="23">
        <v>50</v>
      </c>
    </row>
    <row r="86" s="27" customFormat="1" ht="15.75" spans="1:6">
      <c r="A86" s="23">
        <v>84</v>
      </c>
      <c r="B86" s="23" t="s">
        <v>3103</v>
      </c>
      <c r="C86" s="23" t="s">
        <v>8</v>
      </c>
      <c r="D86" s="23" t="s">
        <v>3044</v>
      </c>
      <c r="E86" s="127" t="s">
        <v>3104</v>
      </c>
      <c r="F86" s="23">
        <v>50</v>
      </c>
    </row>
    <row r="87" s="27" customFormat="1" ht="15.75" spans="1:6">
      <c r="A87" s="23">
        <v>85</v>
      </c>
      <c r="B87" s="23" t="s">
        <v>3105</v>
      </c>
      <c r="C87" s="23" t="s">
        <v>8</v>
      </c>
      <c r="D87" s="23" t="s">
        <v>3106</v>
      </c>
      <c r="E87" s="127" t="s">
        <v>3107</v>
      </c>
      <c r="F87" s="23">
        <v>50</v>
      </c>
    </row>
    <row r="88" s="27" customFormat="1" ht="15.75" spans="1:6">
      <c r="A88" s="23">
        <v>86</v>
      </c>
      <c r="B88" s="23" t="s">
        <v>3108</v>
      </c>
      <c r="C88" s="23" t="s">
        <v>8</v>
      </c>
      <c r="D88" s="23" t="s">
        <v>3109</v>
      </c>
      <c r="E88" s="127" t="s">
        <v>3110</v>
      </c>
      <c r="F88" s="23">
        <v>50</v>
      </c>
    </row>
    <row r="89" s="27" customFormat="1" ht="15.75" spans="1:6">
      <c r="A89" s="23">
        <v>87</v>
      </c>
      <c r="B89" s="23" t="s">
        <v>3111</v>
      </c>
      <c r="C89" s="23" t="s">
        <v>8</v>
      </c>
      <c r="D89" s="23" t="s">
        <v>3109</v>
      </c>
      <c r="E89" s="127" t="s">
        <v>3112</v>
      </c>
      <c r="F89" s="23">
        <v>50</v>
      </c>
    </row>
    <row r="90" s="27" customFormat="1" ht="15.75" spans="1:6">
      <c r="A90" s="23">
        <v>88</v>
      </c>
      <c r="B90" s="23" t="s">
        <v>3113</v>
      </c>
      <c r="C90" s="23" t="s">
        <v>8</v>
      </c>
      <c r="D90" s="23" t="s">
        <v>3047</v>
      </c>
      <c r="E90" s="127" t="s">
        <v>3114</v>
      </c>
      <c r="F90" s="23">
        <v>50</v>
      </c>
    </row>
    <row r="91" s="27" customFormat="1" ht="15.75" spans="1:6">
      <c r="A91" s="23">
        <v>89</v>
      </c>
      <c r="B91" s="23" t="s">
        <v>3115</v>
      </c>
      <c r="C91" s="23" t="s">
        <v>15</v>
      </c>
      <c r="D91" s="23" t="s">
        <v>3116</v>
      </c>
      <c r="E91" s="127" t="s">
        <v>3117</v>
      </c>
      <c r="F91" s="23">
        <v>50</v>
      </c>
    </row>
    <row r="92" s="27" customFormat="1" ht="15.75" spans="1:6">
      <c r="A92" s="23">
        <v>90</v>
      </c>
      <c r="B92" s="23" t="s">
        <v>3118</v>
      </c>
      <c r="C92" s="23" t="s">
        <v>8</v>
      </c>
      <c r="D92" s="23" t="s">
        <v>3052</v>
      </c>
      <c r="E92" s="127" t="s">
        <v>3119</v>
      </c>
      <c r="F92" s="23">
        <v>50</v>
      </c>
    </row>
    <row r="93" s="27" customFormat="1" ht="15.75" spans="1:6">
      <c r="A93" s="23">
        <v>91</v>
      </c>
      <c r="B93" s="23" t="s">
        <v>3120</v>
      </c>
      <c r="C93" s="23" t="s">
        <v>8</v>
      </c>
      <c r="D93" s="23" t="s">
        <v>2905</v>
      </c>
      <c r="E93" s="127" t="s">
        <v>3121</v>
      </c>
      <c r="F93" s="23">
        <v>50</v>
      </c>
    </row>
    <row r="94" s="27" customFormat="1" ht="15.75" spans="1:6">
      <c r="A94" s="23">
        <v>92</v>
      </c>
      <c r="B94" s="23" t="s">
        <v>3122</v>
      </c>
      <c r="C94" s="23" t="s">
        <v>8</v>
      </c>
      <c r="D94" s="23" t="s">
        <v>2905</v>
      </c>
      <c r="E94" s="127" t="s">
        <v>3123</v>
      </c>
      <c r="F94" s="23">
        <v>50</v>
      </c>
    </row>
    <row r="95" s="27" customFormat="1" ht="15.75" spans="1:6">
      <c r="A95" s="23">
        <v>93</v>
      </c>
      <c r="B95" s="23" t="s">
        <v>2289</v>
      </c>
      <c r="C95" s="23" t="s">
        <v>8</v>
      </c>
      <c r="D95" s="23" t="s">
        <v>3124</v>
      </c>
      <c r="E95" s="127" t="s">
        <v>3125</v>
      </c>
      <c r="F95" s="23">
        <v>50</v>
      </c>
    </row>
    <row r="96" s="27" customFormat="1" ht="15.75" spans="1:6">
      <c r="A96" s="23">
        <v>94</v>
      </c>
      <c r="B96" s="23" t="s">
        <v>3126</v>
      </c>
      <c r="C96" s="23" t="s">
        <v>8</v>
      </c>
      <c r="D96" s="23" t="s">
        <v>2905</v>
      </c>
      <c r="E96" s="127" t="s">
        <v>3127</v>
      </c>
      <c r="F96" s="23">
        <v>50</v>
      </c>
    </row>
    <row r="97" s="27" customFormat="1" ht="15.75" spans="1:6">
      <c r="A97" s="23">
        <v>95</v>
      </c>
      <c r="B97" s="23" t="s">
        <v>3128</v>
      </c>
      <c r="C97" s="23" t="s">
        <v>15</v>
      </c>
      <c r="D97" s="23" t="s">
        <v>3129</v>
      </c>
      <c r="E97" s="127" t="s">
        <v>3130</v>
      </c>
      <c r="F97" s="23">
        <v>50</v>
      </c>
    </row>
    <row r="98" s="27" customFormat="1" ht="15.75" spans="1:6">
      <c r="A98" s="23">
        <v>96</v>
      </c>
      <c r="B98" s="23" t="s">
        <v>3131</v>
      </c>
      <c r="C98" s="23" t="s">
        <v>8</v>
      </c>
      <c r="D98" s="23" t="s">
        <v>3097</v>
      </c>
      <c r="E98" s="127" t="s">
        <v>3132</v>
      </c>
      <c r="F98" s="23">
        <v>50</v>
      </c>
    </row>
    <row r="99" s="27" customFormat="1" ht="15.75" spans="1:6">
      <c r="A99" s="23">
        <v>97</v>
      </c>
      <c r="B99" s="23" t="s">
        <v>3133</v>
      </c>
      <c r="C99" s="23" t="s">
        <v>8</v>
      </c>
      <c r="D99" s="23" t="s">
        <v>3134</v>
      </c>
      <c r="E99" s="127" t="s">
        <v>3135</v>
      </c>
      <c r="F99" s="23">
        <v>50</v>
      </c>
    </row>
    <row r="100" s="27" customFormat="1" ht="15.75" spans="1:6">
      <c r="A100" s="23">
        <v>98</v>
      </c>
      <c r="B100" s="23" t="s">
        <v>3136</v>
      </c>
      <c r="C100" s="23" t="s">
        <v>8</v>
      </c>
      <c r="D100" s="23" t="s">
        <v>3134</v>
      </c>
      <c r="E100" s="127" t="s">
        <v>3137</v>
      </c>
      <c r="F100" s="23">
        <v>50</v>
      </c>
    </row>
    <row r="101" s="27" customFormat="1" ht="15.75" spans="1:6">
      <c r="A101" s="23">
        <v>99</v>
      </c>
      <c r="B101" s="23" t="s">
        <v>3138</v>
      </c>
      <c r="C101" s="23" t="s">
        <v>15</v>
      </c>
      <c r="D101" s="23" t="s">
        <v>3139</v>
      </c>
      <c r="E101" s="127" t="s">
        <v>3140</v>
      </c>
      <c r="F101" s="23">
        <v>50</v>
      </c>
    </row>
    <row r="102" s="27" customFormat="1" ht="15.75" spans="1:6">
      <c r="A102" s="23">
        <v>100</v>
      </c>
      <c r="B102" s="23" t="s">
        <v>3141</v>
      </c>
      <c r="C102" s="23" t="s">
        <v>8</v>
      </c>
      <c r="D102" s="23" t="s">
        <v>2976</v>
      </c>
      <c r="E102" s="127" t="s">
        <v>3142</v>
      </c>
      <c r="F102" s="23">
        <v>50</v>
      </c>
    </row>
    <row r="103" s="27" customFormat="1" ht="15.75" spans="1:6">
      <c r="A103" s="23">
        <v>101</v>
      </c>
      <c r="B103" s="23" t="s">
        <v>3143</v>
      </c>
      <c r="C103" s="23" t="s">
        <v>8</v>
      </c>
      <c r="D103" s="23" t="s">
        <v>2976</v>
      </c>
      <c r="E103" s="127" t="s">
        <v>3144</v>
      </c>
      <c r="F103" s="23">
        <v>50</v>
      </c>
    </row>
    <row r="104" s="27" customFormat="1" ht="15.75" spans="1:6">
      <c r="A104" s="23">
        <v>102</v>
      </c>
      <c r="B104" s="23" t="s">
        <v>3145</v>
      </c>
      <c r="C104" s="23" t="s">
        <v>8</v>
      </c>
      <c r="D104" s="23" t="s">
        <v>2905</v>
      </c>
      <c r="E104" s="50" t="s">
        <v>3146</v>
      </c>
      <c r="F104" s="23">
        <v>50</v>
      </c>
    </row>
    <row r="105" s="27" customFormat="1" ht="15.75" spans="1:6">
      <c r="A105" s="23">
        <v>103</v>
      </c>
      <c r="B105" s="23" t="s">
        <v>3147</v>
      </c>
      <c r="C105" s="23" t="s">
        <v>8</v>
      </c>
      <c r="D105" s="23" t="s">
        <v>3148</v>
      </c>
      <c r="E105" s="127" t="s">
        <v>3149</v>
      </c>
      <c r="F105" s="23">
        <v>50</v>
      </c>
    </row>
    <row r="106" s="27" customFormat="1" ht="15.75" spans="1:6">
      <c r="A106" s="23">
        <v>104</v>
      </c>
      <c r="B106" s="23" t="s">
        <v>3150</v>
      </c>
      <c r="C106" s="23" t="s">
        <v>8</v>
      </c>
      <c r="D106" s="23" t="s">
        <v>3148</v>
      </c>
      <c r="E106" s="127" t="s">
        <v>3151</v>
      </c>
      <c r="F106" s="23">
        <v>50</v>
      </c>
    </row>
    <row r="107" s="27" customFormat="1" ht="15.75" spans="1:6">
      <c r="A107" s="23">
        <v>105</v>
      </c>
      <c r="B107" s="23" t="s">
        <v>3152</v>
      </c>
      <c r="C107" s="23" t="s">
        <v>8</v>
      </c>
      <c r="D107" s="23" t="s">
        <v>3148</v>
      </c>
      <c r="E107" s="127" t="s">
        <v>3153</v>
      </c>
      <c r="F107" s="23">
        <v>50</v>
      </c>
    </row>
    <row r="108" s="27" customFormat="1" ht="15.75" spans="1:6">
      <c r="A108" s="23">
        <v>106</v>
      </c>
      <c r="B108" s="23" t="s">
        <v>3154</v>
      </c>
      <c r="C108" s="23" t="s">
        <v>8</v>
      </c>
      <c r="D108" s="23" t="s">
        <v>3148</v>
      </c>
      <c r="E108" s="127" t="s">
        <v>3155</v>
      </c>
      <c r="F108" s="23">
        <v>50</v>
      </c>
    </row>
    <row r="109" s="27" customFormat="1" ht="15.75" spans="1:6">
      <c r="A109" s="23">
        <v>107</v>
      </c>
      <c r="B109" s="23" t="s">
        <v>3156</v>
      </c>
      <c r="C109" s="23" t="s">
        <v>8</v>
      </c>
      <c r="D109" s="23" t="s">
        <v>3148</v>
      </c>
      <c r="E109" s="127" t="s">
        <v>3157</v>
      </c>
      <c r="F109" s="23">
        <v>50</v>
      </c>
    </row>
    <row r="110" s="27" customFormat="1" ht="15.75" spans="1:6">
      <c r="A110" s="23">
        <v>108</v>
      </c>
      <c r="B110" s="23" t="s">
        <v>3158</v>
      </c>
      <c r="C110" s="23" t="s">
        <v>8</v>
      </c>
      <c r="D110" s="23" t="s">
        <v>3148</v>
      </c>
      <c r="E110" s="127" t="s">
        <v>3159</v>
      </c>
      <c r="F110" s="23">
        <v>50</v>
      </c>
    </row>
    <row r="111" s="27" customFormat="1" ht="15.75" spans="1:6">
      <c r="A111" s="23">
        <v>109</v>
      </c>
      <c r="B111" s="23" t="s">
        <v>3160</v>
      </c>
      <c r="C111" s="23" t="s">
        <v>15</v>
      </c>
      <c r="D111" s="23" t="s">
        <v>2887</v>
      </c>
      <c r="E111" s="127" t="s">
        <v>3161</v>
      </c>
      <c r="F111" s="23">
        <v>50</v>
      </c>
    </row>
    <row r="112" s="27" customFormat="1" ht="15.75" spans="1:6">
      <c r="A112" s="23">
        <v>110</v>
      </c>
      <c r="B112" s="23" t="s">
        <v>3162</v>
      </c>
      <c r="C112" s="23" t="s">
        <v>8</v>
      </c>
      <c r="D112" s="23" t="s">
        <v>3163</v>
      </c>
      <c r="E112" s="50" t="s">
        <v>2962</v>
      </c>
      <c r="F112" s="23">
        <v>50</v>
      </c>
    </row>
    <row r="113" s="27" customFormat="1" ht="15.75" spans="1:6">
      <c r="A113" s="23">
        <v>111</v>
      </c>
      <c r="B113" s="23" t="s">
        <v>3164</v>
      </c>
      <c r="C113" s="23" t="s">
        <v>15</v>
      </c>
      <c r="D113" s="23" t="s">
        <v>3165</v>
      </c>
      <c r="E113" s="50" t="s">
        <v>3166</v>
      </c>
      <c r="F113" s="23">
        <v>50</v>
      </c>
    </row>
    <row r="114" s="27" customFormat="1" ht="15.75" spans="1:6">
      <c r="A114" s="23">
        <v>112</v>
      </c>
      <c r="B114" s="23" t="s">
        <v>3167</v>
      </c>
      <c r="C114" s="23" t="s">
        <v>8</v>
      </c>
      <c r="D114" s="23" t="s">
        <v>2929</v>
      </c>
      <c r="E114" s="50" t="s">
        <v>3168</v>
      </c>
      <c r="F114" s="23">
        <v>50</v>
      </c>
    </row>
    <row r="115" s="27" customFormat="1" ht="15.75" spans="1:6">
      <c r="A115" s="23">
        <v>113</v>
      </c>
      <c r="B115" s="23" t="s">
        <v>3169</v>
      </c>
      <c r="C115" s="23" t="s">
        <v>8</v>
      </c>
      <c r="D115" s="23" t="s">
        <v>3170</v>
      </c>
      <c r="E115" s="50" t="s">
        <v>3171</v>
      </c>
      <c r="F115" s="23">
        <v>50</v>
      </c>
    </row>
    <row r="116" s="27" customFormat="1" ht="15.75" spans="1:6">
      <c r="A116" s="23">
        <v>114</v>
      </c>
      <c r="B116" s="23" t="s">
        <v>3172</v>
      </c>
      <c r="C116" s="23" t="s">
        <v>15</v>
      </c>
      <c r="D116" s="23" t="s">
        <v>2929</v>
      </c>
      <c r="E116" s="50" t="s">
        <v>3173</v>
      </c>
      <c r="F116" s="23">
        <v>50</v>
      </c>
    </row>
    <row r="117" s="27" customFormat="1" ht="15.75" spans="1:6">
      <c r="A117" s="23">
        <v>115</v>
      </c>
      <c r="B117" s="23" t="s">
        <v>3174</v>
      </c>
      <c r="C117" s="23" t="s">
        <v>8</v>
      </c>
      <c r="D117" s="23" t="s">
        <v>3175</v>
      </c>
      <c r="E117" s="127" t="s">
        <v>3176</v>
      </c>
      <c r="F117" s="23">
        <v>20.5</v>
      </c>
    </row>
    <row r="118" s="27" customFormat="1" ht="15.75" spans="1:6">
      <c r="A118" s="23">
        <v>116</v>
      </c>
      <c r="B118" s="23" t="s">
        <v>3177</v>
      </c>
      <c r="C118" s="23" t="s">
        <v>8</v>
      </c>
      <c r="D118" s="23" t="s">
        <v>3178</v>
      </c>
      <c r="E118" s="127" t="s">
        <v>3179</v>
      </c>
      <c r="F118" s="23">
        <v>20.5</v>
      </c>
    </row>
    <row r="119" s="27" customFormat="1" ht="15.75" spans="1:6">
      <c r="A119" s="23">
        <v>117</v>
      </c>
      <c r="B119" s="23" t="s">
        <v>3180</v>
      </c>
      <c r="C119" s="23" t="s">
        <v>8</v>
      </c>
      <c r="D119" s="23" t="s">
        <v>3181</v>
      </c>
      <c r="E119" s="127" t="s">
        <v>3182</v>
      </c>
      <c r="F119" s="23">
        <v>20</v>
      </c>
    </row>
    <row r="120" s="27" customFormat="1" ht="15.75" spans="1:6">
      <c r="A120" s="23">
        <v>118</v>
      </c>
      <c r="B120" s="23" t="s">
        <v>3183</v>
      </c>
      <c r="C120" s="23" t="s">
        <v>8</v>
      </c>
      <c r="D120" s="23" t="s">
        <v>3184</v>
      </c>
      <c r="E120" s="121" t="s">
        <v>3185</v>
      </c>
      <c r="F120" s="23">
        <v>20</v>
      </c>
    </row>
    <row r="121" s="27" customFormat="1" ht="15.75" spans="1:6">
      <c r="A121" s="23">
        <v>119</v>
      </c>
      <c r="B121" s="23" t="s">
        <v>3186</v>
      </c>
      <c r="C121" s="23" t="s">
        <v>8</v>
      </c>
      <c r="D121" s="23" t="s">
        <v>3187</v>
      </c>
      <c r="E121" s="50" t="s">
        <v>3188</v>
      </c>
      <c r="F121" s="23">
        <v>20</v>
      </c>
    </row>
    <row r="122" s="27" customFormat="1" ht="15.75" spans="1:6">
      <c r="A122" s="23">
        <v>120</v>
      </c>
      <c r="B122" s="23" t="s">
        <v>3189</v>
      </c>
      <c r="C122" s="23" t="s">
        <v>15</v>
      </c>
      <c r="D122" s="23" t="s">
        <v>3190</v>
      </c>
      <c r="E122" s="127" t="s">
        <v>3191</v>
      </c>
      <c r="F122" s="23">
        <v>19.5</v>
      </c>
    </row>
    <row r="123" s="27" customFormat="1" ht="15.75" spans="1:6">
      <c r="A123" s="23">
        <v>121</v>
      </c>
      <c r="B123" s="23" t="s">
        <v>3192</v>
      </c>
      <c r="C123" s="23" t="s">
        <v>15</v>
      </c>
      <c r="D123" s="23" t="s">
        <v>3193</v>
      </c>
      <c r="E123" s="50" t="s">
        <v>3194</v>
      </c>
      <c r="F123" s="23">
        <v>19</v>
      </c>
    </row>
    <row r="124" s="27" customFormat="1" ht="15.75" spans="1:6">
      <c r="A124" s="23">
        <v>122</v>
      </c>
      <c r="B124" s="23" t="s">
        <v>3195</v>
      </c>
      <c r="C124" s="23" t="s">
        <v>8</v>
      </c>
      <c r="D124" s="23" t="s">
        <v>3196</v>
      </c>
      <c r="E124" s="127" t="s">
        <v>3197</v>
      </c>
      <c r="F124" s="23">
        <v>18.5</v>
      </c>
    </row>
    <row r="125" s="27" customFormat="1" ht="15.75" spans="1:6">
      <c r="A125" s="23">
        <v>123</v>
      </c>
      <c r="B125" s="23" t="s">
        <v>3027</v>
      </c>
      <c r="C125" s="23" t="s">
        <v>8</v>
      </c>
      <c r="D125" s="23" t="s">
        <v>3198</v>
      </c>
      <c r="E125" s="127" t="s">
        <v>3199</v>
      </c>
      <c r="F125" s="23">
        <v>18.5</v>
      </c>
    </row>
    <row r="126" s="27" customFormat="1" ht="15.75" spans="1:6">
      <c r="A126" s="23">
        <v>124</v>
      </c>
      <c r="B126" s="23" t="s">
        <v>3200</v>
      </c>
      <c r="C126" s="23" t="s">
        <v>8</v>
      </c>
      <c r="D126" s="23" t="s">
        <v>3190</v>
      </c>
      <c r="E126" s="127" t="s">
        <v>3201</v>
      </c>
      <c r="F126" s="23">
        <v>18.5</v>
      </c>
    </row>
    <row r="127" s="27" customFormat="1" ht="15.75" spans="1:6">
      <c r="A127" s="23">
        <v>125</v>
      </c>
      <c r="B127" s="23" t="s">
        <v>3202</v>
      </c>
      <c r="C127" s="23" t="s">
        <v>8</v>
      </c>
      <c r="D127" s="23" t="s">
        <v>3178</v>
      </c>
      <c r="E127" s="127" t="s">
        <v>3203</v>
      </c>
      <c r="F127" s="23">
        <v>18.5</v>
      </c>
    </row>
    <row r="128" s="27" customFormat="1" ht="15.75" spans="1:6">
      <c r="A128" s="23">
        <v>126</v>
      </c>
      <c r="B128" s="23" t="s">
        <v>3204</v>
      </c>
      <c r="C128" s="23" t="s">
        <v>8</v>
      </c>
      <c r="D128" s="23" t="s">
        <v>3178</v>
      </c>
      <c r="E128" s="127" t="s">
        <v>3205</v>
      </c>
      <c r="F128" s="23">
        <v>18.5</v>
      </c>
    </row>
    <row r="129" s="27" customFormat="1" ht="15.75" spans="1:6">
      <c r="A129" s="23">
        <v>127</v>
      </c>
      <c r="B129" s="23" t="s">
        <v>3206</v>
      </c>
      <c r="C129" s="23" t="s">
        <v>8</v>
      </c>
      <c r="D129" s="23" t="s">
        <v>3175</v>
      </c>
      <c r="E129" s="127" t="s">
        <v>3207</v>
      </c>
      <c r="F129" s="23">
        <v>18</v>
      </c>
    </row>
    <row r="130" s="27" customFormat="1" ht="15.75" spans="1:6">
      <c r="A130" s="23">
        <v>128</v>
      </c>
      <c r="B130" s="23" t="s">
        <v>3208</v>
      </c>
      <c r="C130" s="23" t="s">
        <v>8</v>
      </c>
      <c r="D130" s="23" t="s">
        <v>3209</v>
      </c>
      <c r="E130" s="127" t="s">
        <v>3210</v>
      </c>
      <c r="F130" s="23">
        <v>18</v>
      </c>
    </row>
    <row r="131" s="27" customFormat="1" ht="15.75" spans="1:6">
      <c r="A131" s="23">
        <v>129</v>
      </c>
      <c r="B131" s="23" t="s">
        <v>3211</v>
      </c>
      <c r="C131" s="23" t="s">
        <v>8</v>
      </c>
      <c r="D131" s="23" t="s">
        <v>3190</v>
      </c>
      <c r="E131" s="127" t="s">
        <v>3212</v>
      </c>
      <c r="F131" s="23">
        <v>18</v>
      </c>
    </row>
    <row r="132" s="27" customFormat="1" ht="15.75" spans="1:6">
      <c r="A132" s="23">
        <v>130</v>
      </c>
      <c r="B132" s="23" t="s">
        <v>3213</v>
      </c>
      <c r="C132" s="23" t="s">
        <v>15</v>
      </c>
      <c r="D132" s="23" t="s">
        <v>3175</v>
      </c>
      <c r="E132" s="127" t="s">
        <v>3214</v>
      </c>
      <c r="F132" s="23">
        <v>17.5</v>
      </c>
    </row>
    <row r="133" s="27" customFormat="1" ht="15.75" spans="1:6">
      <c r="A133" s="23">
        <v>131</v>
      </c>
      <c r="B133" s="23" t="s">
        <v>3215</v>
      </c>
      <c r="C133" s="23" t="s">
        <v>8</v>
      </c>
      <c r="D133" s="23" t="s">
        <v>3216</v>
      </c>
      <c r="E133" s="127" t="s">
        <v>3217</v>
      </c>
      <c r="F133" s="23">
        <v>17.5</v>
      </c>
    </row>
    <row r="134" s="27" customFormat="1" ht="15.75" spans="1:6">
      <c r="A134" s="23">
        <v>132</v>
      </c>
      <c r="B134" s="23" t="s">
        <v>3218</v>
      </c>
      <c r="C134" s="23" t="s">
        <v>8</v>
      </c>
      <c r="D134" s="23" t="s">
        <v>3219</v>
      </c>
      <c r="E134" s="127" t="s">
        <v>3220</v>
      </c>
      <c r="F134" s="23">
        <v>17.5</v>
      </c>
    </row>
    <row r="135" s="27" customFormat="1" ht="15.75" spans="1:6">
      <c r="A135" s="23">
        <v>133</v>
      </c>
      <c r="B135" s="23" t="s">
        <v>3221</v>
      </c>
      <c r="C135" s="23" t="s">
        <v>8</v>
      </c>
      <c r="D135" s="23" t="s">
        <v>3190</v>
      </c>
      <c r="E135" s="127" t="s">
        <v>3222</v>
      </c>
      <c r="F135" s="23">
        <v>17.5</v>
      </c>
    </row>
    <row r="136" s="27" customFormat="1" ht="15.75" spans="1:6">
      <c r="A136" s="23">
        <v>134</v>
      </c>
      <c r="B136" s="23" t="s">
        <v>3223</v>
      </c>
      <c r="C136" s="23" t="s">
        <v>8</v>
      </c>
      <c r="D136" s="23" t="s">
        <v>3224</v>
      </c>
      <c r="E136" s="127" t="s">
        <v>3225</v>
      </c>
      <c r="F136" s="23">
        <v>17.5</v>
      </c>
    </row>
    <row r="137" s="27" customFormat="1" ht="15.75" spans="1:6">
      <c r="A137" s="23">
        <v>135</v>
      </c>
      <c r="B137" s="23" t="s">
        <v>3226</v>
      </c>
      <c r="C137" s="23" t="s">
        <v>8</v>
      </c>
      <c r="D137" s="23" t="s">
        <v>3209</v>
      </c>
      <c r="E137" s="127" t="s">
        <v>3227</v>
      </c>
      <c r="F137" s="23">
        <v>17.5</v>
      </c>
    </row>
    <row r="138" s="27" customFormat="1" ht="15.75" spans="1:6">
      <c r="A138" s="23">
        <v>136</v>
      </c>
      <c r="B138" s="23" t="s">
        <v>3228</v>
      </c>
      <c r="C138" s="23" t="s">
        <v>8</v>
      </c>
      <c r="D138" s="23" t="s">
        <v>3229</v>
      </c>
      <c r="E138" s="127" t="s">
        <v>3230</v>
      </c>
      <c r="F138" s="23">
        <v>17.5</v>
      </c>
    </row>
    <row r="139" s="27" customFormat="1" ht="15.75" spans="1:6">
      <c r="A139" s="23">
        <v>137</v>
      </c>
      <c r="B139" s="23" t="s">
        <v>3231</v>
      </c>
      <c r="C139" s="23" t="s">
        <v>8</v>
      </c>
      <c r="D139" s="23" t="s">
        <v>3232</v>
      </c>
      <c r="E139" s="127" t="s">
        <v>3233</v>
      </c>
      <c r="F139" s="23">
        <v>17</v>
      </c>
    </row>
    <row r="140" s="27" customFormat="1" ht="15.75" spans="1:6">
      <c r="A140" s="23">
        <v>138</v>
      </c>
      <c r="B140" s="23" t="s">
        <v>3234</v>
      </c>
      <c r="C140" s="23" t="s">
        <v>8</v>
      </c>
      <c r="D140" s="23" t="s">
        <v>3229</v>
      </c>
      <c r="E140" s="127" t="s">
        <v>3235</v>
      </c>
      <c r="F140" s="23">
        <v>17</v>
      </c>
    </row>
    <row r="141" s="27" customFormat="1" ht="15.75" spans="1:6">
      <c r="A141" s="23">
        <v>139</v>
      </c>
      <c r="B141" s="23" t="s">
        <v>3236</v>
      </c>
      <c r="C141" s="23" t="s">
        <v>8</v>
      </c>
      <c r="D141" s="23" t="s">
        <v>3209</v>
      </c>
      <c r="E141" s="127" t="s">
        <v>3237</v>
      </c>
      <c r="F141" s="23">
        <v>17</v>
      </c>
    </row>
    <row r="142" s="27" customFormat="1" ht="15.75" spans="1:6">
      <c r="A142" s="23">
        <v>140</v>
      </c>
      <c r="B142" s="23" t="s">
        <v>3238</v>
      </c>
      <c r="C142" s="23" t="s">
        <v>8</v>
      </c>
      <c r="D142" s="23" t="s">
        <v>3175</v>
      </c>
      <c r="E142" s="127" t="s">
        <v>3239</v>
      </c>
      <c r="F142" s="23">
        <v>16.5</v>
      </c>
    </row>
    <row r="143" s="27" customFormat="1" ht="15.75" spans="1:6">
      <c r="A143" s="23">
        <v>141</v>
      </c>
      <c r="B143" s="23" t="s">
        <v>2185</v>
      </c>
      <c r="C143" s="23" t="s">
        <v>8</v>
      </c>
      <c r="D143" s="23" t="s">
        <v>3198</v>
      </c>
      <c r="E143" s="127" t="s">
        <v>3240</v>
      </c>
      <c r="F143" s="23">
        <v>16.5</v>
      </c>
    </row>
    <row r="144" s="27" customFormat="1" ht="15.75" spans="1:6">
      <c r="A144" s="23">
        <v>142</v>
      </c>
      <c r="B144" s="23" t="s">
        <v>3241</v>
      </c>
      <c r="C144" s="23" t="s">
        <v>8</v>
      </c>
      <c r="D144" s="23" t="s">
        <v>3242</v>
      </c>
      <c r="E144" s="127" t="s">
        <v>3243</v>
      </c>
      <c r="F144" s="23">
        <v>16.5</v>
      </c>
    </row>
    <row r="145" s="27" customFormat="1" ht="15.75" spans="1:6">
      <c r="A145" s="23">
        <v>143</v>
      </c>
      <c r="B145" s="23" t="s">
        <v>3244</v>
      </c>
      <c r="C145" s="23" t="s">
        <v>8</v>
      </c>
      <c r="D145" s="23" t="s">
        <v>3175</v>
      </c>
      <c r="E145" s="127" t="s">
        <v>3245</v>
      </c>
      <c r="F145" s="23">
        <v>16.5</v>
      </c>
    </row>
    <row r="146" s="27" customFormat="1" ht="15.75" spans="1:6">
      <c r="A146" s="23">
        <v>144</v>
      </c>
      <c r="B146" s="23" t="s">
        <v>3246</v>
      </c>
      <c r="C146" s="23" t="s">
        <v>15</v>
      </c>
      <c r="D146" s="23" t="s">
        <v>3198</v>
      </c>
      <c r="E146" s="127" t="s">
        <v>3247</v>
      </c>
      <c r="F146" s="23">
        <v>16.5</v>
      </c>
    </row>
    <row r="147" s="27" customFormat="1" ht="15.75" spans="1:6">
      <c r="A147" s="23">
        <v>145</v>
      </c>
      <c r="B147" s="23" t="s">
        <v>3248</v>
      </c>
      <c r="C147" s="23" t="s">
        <v>8</v>
      </c>
      <c r="D147" s="23" t="s">
        <v>2921</v>
      </c>
      <c r="E147" s="127" t="s">
        <v>3249</v>
      </c>
      <c r="F147" s="23">
        <v>16</v>
      </c>
    </row>
    <row r="148" s="27" customFormat="1" ht="15.75" spans="1:6">
      <c r="A148" s="23">
        <v>146</v>
      </c>
      <c r="B148" s="23" t="s">
        <v>3250</v>
      </c>
      <c r="C148" s="23" t="s">
        <v>8</v>
      </c>
      <c r="D148" s="23" t="s">
        <v>3196</v>
      </c>
      <c r="E148" s="127" t="s">
        <v>3251</v>
      </c>
      <c r="F148" s="23">
        <v>16</v>
      </c>
    </row>
    <row r="149" s="27" customFormat="1" ht="15.75" spans="1:6">
      <c r="A149" s="23">
        <v>147</v>
      </c>
      <c r="B149" s="23" t="s">
        <v>3252</v>
      </c>
      <c r="C149" s="23" t="s">
        <v>15</v>
      </c>
      <c r="D149" s="23" t="s">
        <v>3253</v>
      </c>
      <c r="E149" s="127" t="s">
        <v>3254</v>
      </c>
      <c r="F149" s="23">
        <v>16</v>
      </c>
    </row>
    <row r="150" s="27" customFormat="1" ht="15.75" spans="1:6">
      <c r="A150" s="23">
        <v>148</v>
      </c>
      <c r="B150" s="23" t="s">
        <v>3255</v>
      </c>
      <c r="C150" s="23" t="s">
        <v>8</v>
      </c>
      <c r="D150" s="23" t="s">
        <v>3209</v>
      </c>
      <c r="E150" s="127" t="s">
        <v>3256</v>
      </c>
      <c r="F150" s="23">
        <v>15.5</v>
      </c>
    </row>
    <row r="151" s="27" customFormat="1" ht="15.75" spans="1:6">
      <c r="A151" s="23">
        <v>149</v>
      </c>
      <c r="B151" s="23" t="s">
        <v>3257</v>
      </c>
      <c r="C151" s="23" t="s">
        <v>8</v>
      </c>
      <c r="D151" s="23" t="s">
        <v>3258</v>
      </c>
      <c r="E151" s="127" t="s">
        <v>3259</v>
      </c>
      <c r="F151" s="23">
        <v>15.5</v>
      </c>
    </row>
    <row r="152" s="27" customFormat="1" ht="15.75" spans="1:6">
      <c r="A152" s="23">
        <v>150</v>
      </c>
      <c r="B152" s="23" t="s">
        <v>3260</v>
      </c>
      <c r="C152" s="23" t="s">
        <v>8</v>
      </c>
      <c r="D152" s="23" t="s">
        <v>3258</v>
      </c>
      <c r="E152" s="127" t="s">
        <v>3261</v>
      </c>
      <c r="F152" s="23">
        <v>15.5</v>
      </c>
    </row>
    <row r="153" s="27" customFormat="1" ht="15.75" spans="1:6">
      <c r="A153" s="23">
        <v>151</v>
      </c>
      <c r="B153" s="23" t="s">
        <v>3262</v>
      </c>
      <c r="C153" s="23" t="s">
        <v>8</v>
      </c>
      <c r="D153" s="23" t="s">
        <v>3209</v>
      </c>
      <c r="E153" s="127" t="s">
        <v>3263</v>
      </c>
      <c r="F153" s="23">
        <v>15.5</v>
      </c>
    </row>
    <row r="154" s="27" customFormat="1" ht="15.75" spans="1:6">
      <c r="A154" s="23">
        <v>152</v>
      </c>
      <c r="B154" s="23" t="s">
        <v>3264</v>
      </c>
      <c r="C154" s="23" t="s">
        <v>8</v>
      </c>
      <c r="D154" s="23" t="s">
        <v>3242</v>
      </c>
      <c r="E154" s="127" t="s">
        <v>3265</v>
      </c>
      <c r="F154" s="23">
        <v>15.5</v>
      </c>
    </row>
    <row r="155" s="27" customFormat="1" ht="15.75" spans="1:6">
      <c r="A155" s="23">
        <v>153</v>
      </c>
      <c r="B155" s="23" t="s">
        <v>3266</v>
      </c>
      <c r="C155" s="23" t="s">
        <v>8</v>
      </c>
      <c r="D155" s="23" t="s">
        <v>3258</v>
      </c>
      <c r="E155" s="127" t="s">
        <v>3267</v>
      </c>
      <c r="F155" s="23">
        <v>15.5</v>
      </c>
    </row>
    <row r="156" s="27" customFormat="1" ht="15.75" spans="1:6">
      <c r="A156" s="23">
        <v>154</v>
      </c>
      <c r="B156" s="23" t="s">
        <v>3268</v>
      </c>
      <c r="C156" s="23" t="s">
        <v>8</v>
      </c>
      <c r="D156" s="23" t="s">
        <v>3269</v>
      </c>
      <c r="E156" s="127" t="s">
        <v>3270</v>
      </c>
      <c r="F156" s="23">
        <v>15</v>
      </c>
    </row>
    <row r="157" s="27" customFormat="1" ht="15.75" spans="1:6">
      <c r="A157" s="23">
        <v>155</v>
      </c>
      <c r="B157" s="23" t="s">
        <v>3271</v>
      </c>
      <c r="C157" s="23" t="s">
        <v>15</v>
      </c>
      <c r="D157" s="23" t="s">
        <v>3272</v>
      </c>
      <c r="E157" s="127" t="s">
        <v>3273</v>
      </c>
      <c r="F157" s="23">
        <v>15</v>
      </c>
    </row>
    <row r="158" s="27" customFormat="1" ht="15.75" spans="1:6">
      <c r="A158" s="23">
        <v>156</v>
      </c>
      <c r="B158" s="23" t="s">
        <v>3274</v>
      </c>
      <c r="C158" s="23" t="s">
        <v>8</v>
      </c>
      <c r="D158" s="23" t="s">
        <v>3275</v>
      </c>
      <c r="E158" s="127" t="s">
        <v>3276</v>
      </c>
      <c r="F158" s="23">
        <v>15</v>
      </c>
    </row>
    <row r="159" s="27" customFormat="1" ht="15.75" spans="1:6">
      <c r="A159" s="23">
        <v>157</v>
      </c>
      <c r="B159" s="23" t="s">
        <v>3277</v>
      </c>
      <c r="C159" s="23" t="s">
        <v>8</v>
      </c>
      <c r="D159" s="23" t="s">
        <v>3278</v>
      </c>
      <c r="E159" s="127" t="s">
        <v>3279</v>
      </c>
      <c r="F159" s="23">
        <v>15</v>
      </c>
    </row>
    <row r="160" s="27" customFormat="1" ht="15.75" spans="1:6">
      <c r="A160" s="23">
        <v>158</v>
      </c>
      <c r="B160" s="23" t="s">
        <v>3280</v>
      </c>
      <c r="C160" s="23" t="s">
        <v>15</v>
      </c>
      <c r="D160" s="23" t="s">
        <v>3190</v>
      </c>
      <c r="E160" s="127" t="s">
        <v>3281</v>
      </c>
      <c r="F160" s="23">
        <v>15</v>
      </c>
    </row>
    <row r="161" s="27" customFormat="1" ht="15.75" spans="1:6">
      <c r="A161" s="23">
        <v>159</v>
      </c>
      <c r="B161" s="23" t="s">
        <v>3282</v>
      </c>
      <c r="C161" s="23" t="s">
        <v>15</v>
      </c>
      <c r="D161" s="23" t="s">
        <v>3190</v>
      </c>
      <c r="E161" s="127" t="s">
        <v>3283</v>
      </c>
      <c r="F161" s="23">
        <v>15</v>
      </c>
    </row>
    <row r="162" s="27" customFormat="1" ht="15.75" spans="1:6">
      <c r="A162" s="23">
        <v>160</v>
      </c>
      <c r="B162" s="23" t="s">
        <v>3284</v>
      </c>
      <c r="C162" s="23" t="s">
        <v>8</v>
      </c>
      <c r="D162" s="23" t="s">
        <v>3178</v>
      </c>
      <c r="E162" s="127" t="s">
        <v>3285</v>
      </c>
      <c r="F162" s="23">
        <v>15</v>
      </c>
    </row>
    <row r="163" s="27" customFormat="1" ht="15.75" spans="1:6">
      <c r="A163" s="23">
        <v>161</v>
      </c>
      <c r="B163" s="23" t="s">
        <v>3286</v>
      </c>
      <c r="C163" s="23" t="s">
        <v>8</v>
      </c>
      <c r="D163" s="23" t="s">
        <v>3178</v>
      </c>
      <c r="E163" s="127" t="s">
        <v>3287</v>
      </c>
      <c r="F163" s="23">
        <v>15</v>
      </c>
    </row>
    <row r="164" s="27" customFormat="1" ht="15.75" spans="1:6">
      <c r="A164" s="23">
        <v>162</v>
      </c>
      <c r="B164" s="23" t="s">
        <v>3288</v>
      </c>
      <c r="C164" s="23" t="s">
        <v>8</v>
      </c>
      <c r="D164" s="23" t="s">
        <v>3178</v>
      </c>
      <c r="E164" s="127" t="s">
        <v>3289</v>
      </c>
      <c r="F164" s="23">
        <v>15</v>
      </c>
    </row>
    <row r="165" s="27" customFormat="1" ht="15.75" spans="1:6">
      <c r="A165" s="23">
        <v>163</v>
      </c>
      <c r="B165" s="23" t="s">
        <v>3290</v>
      </c>
      <c r="C165" s="23" t="s">
        <v>8</v>
      </c>
      <c r="D165" s="23" t="s">
        <v>3209</v>
      </c>
      <c r="E165" s="127" t="s">
        <v>3291</v>
      </c>
      <c r="F165" s="23">
        <v>14.5</v>
      </c>
    </row>
    <row r="166" s="27" customFormat="1" ht="15.75" spans="1:6">
      <c r="A166" s="23">
        <v>164</v>
      </c>
      <c r="B166" s="23" t="s">
        <v>3292</v>
      </c>
      <c r="C166" s="23" t="s">
        <v>8</v>
      </c>
      <c r="D166" s="23" t="s">
        <v>3269</v>
      </c>
      <c r="E166" s="127" t="s">
        <v>3293</v>
      </c>
      <c r="F166" s="23">
        <v>14</v>
      </c>
    </row>
    <row r="167" s="27" customFormat="1" ht="15.75" spans="1:6">
      <c r="A167" s="23">
        <v>165</v>
      </c>
      <c r="B167" s="23" t="s">
        <v>3294</v>
      </c>
      <c r="C167" s="23" t="s">
        <v>8</v>
      </c>
      <c r="D167" s="23" t="s">
        <v>3229</v>
      </c>
      <c r="E167" s="127" t="s">
        <v>3295</v>
      </c>
      <c r="F167" s="23">
        <v>14</v>
      </c>
    </row>
    <row r="168" s="27" customFormat="1" ht="15.75" spans="1:6">
      <c r="A168" s="23">
        <v>166</v>
      </c>
      <c r="B168" s="23" t="s">
        <v>3296</v>
      </c>
      <c r="C168" s="23" t="s">
        <v>8</v>
      </c>
      <c r="D168" s="23" t="s">
        <v>3297</v>
      </c>
      <c r="E168" s="127" t="s">
        <v>3298</v>
      </c>
      <c r="F168" s="23">
        <v>13.5</v>
      </c>
    </row>
    <row r="169" s="27" customFormat="1" ht="15.75" spans="1:6">
      <c r="A169" s="23">
        <v>167</v>
      </c>
      <c r="B169" s="23" t="s">
        <v>3299</v>
      </c>
      <c r="C169" s="23" t="s">
        <v>15</v>
      </c>
      <c r="D169" s="23" t="s">
        <v>3224</v>
      </c>
      <c r="E169" s="127" t="s">
        <v>3300</v>
      </c>
      <c r="F169" s="23">
        <v>13.5</v>
      </c>
    </row>
    <row r="170" s="27" customFormat="1" ht="15.75" spans="1:6">
      <c r="A170" s="23">
        <v>168</v>
      </c>
      <c r="B170" s="23" t="s">
        <v>3301</v>
      </c>
      <c r="C170" s="23" t="s">
        <v>8</v>
      </c>
      <c r="D170" s="23" t="s">
        <v>3302</v>
      </c>
      <c r="E170" s="127" t="s">
        <v>3303</v>
      </c>
      <c r="F170" s="23">
        <v>13.5</v>
      </c>
    </row>
    <row r="171" s="27" customFormat="1" ht="15.75" spans="1:6">
      <c r="A171" s="23">
        <v>169</v>
      </c>
      <c r="B171" s="23" t="s">
        <v>3304</v>
      </c>
      <c r="C171" s="23" t="s">
        <v>15</v>
      </c>
      <c r="D171" s="23" t="s">
        <v>3209</v>
      </c>
      <c r="E171" s="127" t="s">
        <v>3305</v>
      </c>
      <c r="F171" s="23">
        <v>13.5</v>
      </c>
    </row>
    <row r="172" s="27" customFormat="1" ht="15.75" spans="1:6">
      <c r="A172" s="23">
        <v>170</v>
      </c>
      <c r="B172" s="23" t="s">
        <v>3306</v>
      </c>
      <c r="C172" s="23" t="s">
        <v>8</v>
      </c>
      <c r="D172" s="23" t="s">
        <v>3258</v>
      </c>
      <c r="E172" s="127" t="s">
        <v>3307</v>
      </c>
      <c r="F172" s="23">
        <v>13.5</v>
      </c>
    </row>
    <row r="173" s="27" customFormat="1" ht="15.75" spans="1:6">
      <c r="A173" s="23">
        <v>171</v>
      </c>
      <c r="B173" s="23" t="s">
        <v>3308</v>
      </c>
      <c r="C173" s="23" t="s">
        <v>8</v>
      </c>
      <c r="D173" s="23" t="s">
        <v>3229</v>
      </c>
      <c r="E173" s="127" t="s">
        <v>3309</v>
      </c>
      <c r="F173" s="23">
        <v>13.5</v>
      </c>
    </row>
    <row r="174" s="27" customFormat="1" ht="15.75" spans="1:6">
      <c r="A174" s="23">
        <v>172</v>
      </c>
      <c r="B174" s="23" t="s">
        <v>3310</v>
      </c>
      <c r="C174" s="23" t="s">
        <v>8</v>
      </c>
      <c r="D174" s="23" t="s">
        <v>3297</v>
      </c>
      <c r="E174" s="127" t="s">
        <v>3311</v>
      </c>
      <c r="F174" s="23">
        <v>13.5</v>
      </c>
    </row>
    <row r="175" s="27" customFormat="1" ht="15.75" spans="1:6">
      <c r="A175" s="23">
        <v>173</v>
      </c>
      <c r="B175" s="23" t="s">
        <v>3312</v>
      </c>
      <c r="C175" s="23" t="s">
        <v>8</v>
      </c>
      <c r="D175" s="23" t="s">
        <v>3297</v>
      </c>
      <c r="E175" s="127" t="s">
        <v>3313</v>
      </c>
      <c r="F175" s="23">
        <v>13.5</v>
      </c>
    </row>
    <row r="176" s="27" customFormat="1" ht="15.75" spans="1:6">
      <c r="A176" s="23">
        <v>174</v>
      </c>
      <c r="B176" s="23" t="s">
        <v>3314</v>
      </c>
      <c r="C176" s="23" t="s">
        <v>15</v>
      </c>
      <c r="D176" s="23" t="s">
        <v>3209</v>
      </c>
      <c r="E176" s="127" t="s">
        <v>3315</v>
      </c>
      <c r="F176" s="23">
        <v>13</v>
      </c>
    </row>
    <row r="177" s="27" customFormat="1" ht="15.75" spans="1:6">
      <c r="A177" s="23">
        <v>175</v>
      </c>
      <c r="B177" s="23" t="s">
        <v>3316</v>
      </c>
      <c r="C177" s="23" t="s">
        <v>8</v>
      </c>
      <c r="D177" s="23" t="s">
        <v>3317</v>
      </c>
      <c r="E177" s="127" t="s">
        <v>3318</v>
      </c>
      <c r="F177" s="23">
        <v>13</v>
      </c>
    </row>
    <row r="178" s="27" customFormat="1" ht="15.75" spans="1:6">
      <c r="A178" s="23">
        <v>176</v>
      </c>
      <c r="B178" s="23" t="s">
        <v>3319</v>
      </c>
      <c r="C178" s="23" t="s">
        <v>15</v>
      </c>
      <c r="D178" s="23" t="s">
        <v>3272</v>
      </c>
      <c r="E178" s="127" t="s">
        <v>3320</v>
      </c>
      <c r="F178" s="23">
        <v>12.5</v>
      </c>
    </row>
    <row r="179" s="27" customFormat="1" ht="15.75" spans="1:6">
      <c r="A179" s="23">
        <v>177</v>
      </c>
      <c r="B179" s="23" t="s">
        <v>3321</v>
      </c>
      <c r="C179" s="23" t="s">
        <v>8</v>
      </c>
      <c r="D179" s="23" t="s">
        <v>3229</v>
      </c>
      <c r="E179" s="127" t="s">
        <v>3322</v>
      </c>
      <c r="F179" s="23">
        <v>12.5</v>
      </c>
    </row>
    <row r="180" s="27" customFormat="1" ht="15.75" spans="1:6">
      <c r="A180" s="23">
        <v>178</v>
      </c>
      <c r="B180" s="23" t="s">
        <v>3323</v>
      </c>
      <c r="C180" s="23" t="s">
        <v>8</v>
      </c>
      <c r="D180" s="23" t="s">
        <v>3269</v>
      </c>
      <c r="E180" s="127" t="s">
        <v>3324</v>
      </c>
      <c r="F180" s="23">
        <v>12.5</v>
      </c>
    </row>
    <row r="181" s="27" customFormat="1" ht="15.75" spans="1:6">
      <c r="A181" s="23">
        <v>179</v>
      </c>
      <c r="B181" s="23" t="s">
        <v>3325</v>
      </c>
      <c r="C181" s="23" t="s">
        <v>8</v>
      </c>
      <c r="D181" s="23" t="s">
        <v>2984</v>
      </c>
      <c r="E181" s="127" t="s">
        <v>3326</v>
      </c>
      <c r="F181" s="23">
        <v>12.5</v>
      </c>
    </row>
    <row r="182" s="27" customFormat="1" ht="15.75" spans="1:6">
      <c r="A182" s="23">
        <v>180</v>
      </c>
      <c r="B182" s="23" t="s">
        <v>3327</v>
      </c>
      <c r="C182" s="23" t="s">
        <v>8</v>
      </c>
      <c r="D182" s="23" t="s">
        <v>3219</v>
      </c>
      <c r="E182" s="127" t="s">
        <v>3328</v>
      </c>
      <c r="F182" s="23">
        <v>12.5</v>
      </c>
    </row>
    <row r="183" s="27" customFormat="1" ht="15.75" spans="1:6">
      <c r="A183" s="23">
        <v>181</v>
      </c>
      <c r="B183" s="23" t="s">
        <v>3329</v>
      </c>
      <c r="C183" s="23" t="s">
        <v>8</v>
      </c>
      <c r="D183" s="23" t="s">
        <v>3047</v>
      </c>
      <c r="E183" s="127" t="s">
        <v>3330</v>
      </c>
      <c r="F183" s="23">
        <v>12.5</v>
      </c>
    </row>
    <row r="184" s="27" customFormat="1" ht="15.75" spans="1:6">
      <c r="A184" s="23">
        <v>182</v>
      </c>
      <c r="B184" s="23" t="s">
        <v>3331</v>
      </c>
      <c r="C184" s="23" t="s">
        <v>8</v>
      </c>
      <c r="D184" s="23" t="s">
        <v>3258</v>
      </c>
      <c r="E184" s="127" t="s">
        <v>3332</v>
      </c>
      <c r="F184" s="23">
        <v>12.5</v>
      </c>
    </row>
    <row r="185" s="27" customFormat="1" ht="15.75" spans="1:6">
      <c r="A185" s="23">
        <v>183</v>
      </c>
      <c r="B185" s="23" t="s">
        <v>3333</v>
      </c>
      <c r="C185" s="23" t="s">
        <v>8</v>
      </c>
      <c r="D185" s="23" t="s">
        <v>2958</v>
      </c>
      <c r="E185" s="127" t="s">
        <v>3334</v>
      </c>
      <c r="F185" s="23">
        <v>12.5</v>
      </c>
    </row>
    <row r="186" s="27" customFormat="1" ht="15.75" spans="1:6">
      <c r="A186" s="23">
        <v>184</v>
      </c>
      <c r="B186" s="23" t="s">
        <v>3335</v>
      </c>
      <c r="C186" s="23" t="s">
        <v>8</v>
      </c>
      <c r="D186" s="23" t="s">
        <v>3229</v>
      </c>
      <c r="E186" s="127" t="s">
        <v>3336</v>
      </c>
      <c r="F186" s="23">
        <v>12.5</v>
      </c>
    </row>
    <row r="187" s="27" customFormat="1" ht="15.75" spans="1:6">
      <c r="A187" s="23">
        <v>185</v>
      </c>
      <c r="B187" s="23" t="s">
        <v>3337</v>
      </c>
      <c r="C187" s="23" t="s">
        <v>15</v>
      </c>
      <c r="D187" s="23" t="s">
        <v>3272</v>
      </c>
      <c r="E187" s="127" t="s">
        <v>3338</v>
      </c>
      <c r="F187" s="23">
        <v>12.5</v>
      </c>
    </row>
    <row r="188" s="27" customFormat="1" ht="15.75" spans="1:6">
      <c r="A188" s="23">
        <v>186</v>
      </c>
      <c r="B188" s="23" t="s">
        <v>3339</v>
      </c>
      <c r="C188" s="23" t="s">
        <v>15</v>
      </c>
      <c r="D188" s="23" t="s">
        <v>3340</v>
      </c>
      <c r="E188" s="127" t="s">
        <v>3341</v>
      </c>
      <c r="F188" s="23">
        <v>12</v>
      </c>
    </row>
    <row r="189" s="27" customFormat="1" ht="15.75" spans="1:6">
      <c r="A189" s="23">
        <v>187</v>
      </c>
      <c r="B189" s="23" t="s">
        <v>3342</v>
      </c>
      <c r="C189" s="23" t="s">
        <v>8</v>
      </c>
      <c r="D189" s="23" t="s">
        <v>3343</v>
      </c>
      <c r="E189" s="127" t="s">
        <v>3344</v>
      </c>
      <c r="F189" s="23">
        <v>11.5</v>
      </c>
    </row>
    <row r="190" s="27" customFormat="1" ht="15.75" spans="1:6">
      <c r="A190" s="23">
        <v>188</v>
      </c>
      <c r="B190" s="23" t="s">
        <v>3345</v>
      </c>
      <c r="C190" s="23" t="s">
        <v>8</v>
      </c>
      <c r="D190" s="23" t="s">
        <v>3272</v>
      </c>
      <c r="E190" s="127" t="s">
        <v>3346</v>
      </c>
      <c r="F190" s="23">
        <v>11.5</v>
      </c>
    </row>
    <row r="191" s="27" customFormat="1" ht="15.75" spans="1:6">
      <c r="A191" s="23">
        <v>189</v>
      </c>
      <c r="B191" s="23" t="s">
        <v>3347</v>
      </c>
      <c r="C191" s="23" t="s">
        <v>8</v>
      </c>
      <c r="D191" s="23" t="s">
        <v>3209</v>
      </c>
      <c r="E191" s="127" t="s">
        <v>3348</v>
      </c>
      <c r="F191" s="23">
        <v>11.5</v>
      </c>
    </row>
    <row r="192" s="27" customFormat="1" ht="15.75" spans="1:6">
      <c r="A192" s="23">
        <v>190</v>
      </c>
      <c r="B192" s="23" t="s">
        <v>3349</v>
      </c>
      <c r="C192" s="23" t="s">
        <v>8</v>
      </c>
      <c r="D192" s="23" t="s">
        <v>3350</v>
      </c>
      <c r="E192" s="127" t="s">
        <v>3351</v>
      </c>
      <c r="F192" s="23">
        <v>11</v>
      </c>
    </row>
    <row r="193" s="27" customFormat="1" ht="15.75" spans="1:6">
      <c r="A193" s="23">
        <v>191</v>
      </c>
      <c r="B193" s="23" t="s">
        <v>3352</v>
      </c>
      <c r="C193" s="23" t="s">
        <v>8</v>
      </c>
      <c r="D193" s="23" t="s">
        <v>3229</v>
      </c>
      <c r="E193" s="127" t="s">
        <v>3353</v>
      </c>
      <c r="F193" s="23">
        <v>11</v>
      </c>
    </row>
    <row r="194" s="27" customFormat="1" ht="15.75" spans="1:6">
      <c r="A194" s="23">
        <v>192</v>
      </c>
      <c r="B194" s="23" t="s">
        <v>3354</v>
      </c>
      <c r="C194" s="23" t="s">
        <v>8</v>
      </c>
      <c r="D194" s="23" t="s">
        <v>3258</v>
      </c>
      <c r="E194" s="127" t="s">
        <v>3355</v>
      </c>
      <c r="F194" s="23">
        <v>11</v>
      </c>
    </row>
    <row r="195" s="27" customFormat="1" ht="15.75" spans="1:6">
      <c r="A195" s="23">
        <v>193</v>
      </c>
      <c r="B195" s="23" t="s">
        <v>3356</v>
      </c>
      <c r="C195" s="23" t="s">
        <v>8</v>
      </c>
      <c r="D195" s="23" t="s">
        <v>2893</v>
      </c>
      <c r="E195" s="127" t="s">
        <v>3357</v>
      </c>
      <c r="F195" s="23">
        <v>10.5</v>
      </c>
    </row>
    <row r="196" s="27" customFormat="1" ht="15.75" spans="1:6">
      <c r="A196" s="23">
        <v>194</v>
      </c>
      <c r="B196" s="23" t="s">
        <v>3358</v>
      </c>
      <c r="C196" s="23" t="s">
        <v>8</v>
      </c>
      <c r="D196" s="23" t="s">
        <v>3047</v>
      </c>
      <c r="E196" s="127" t="s">
        <v>3359</v>
      </c>
      <c r="F196" s="23">
        <v>10.5</v>
      </c>
    </row>
    <row r="197" s="27" customFormat="1" ht="15.75" spans="1:6">
      <c r="A197" s="23">
        <v>195</v>
      </c>
      <c r="B197" s="23" t="s">
        <v>3360</v>
      </c>
      <c r="C197" s="23" t="s">
        <v>15</v>
      </c>
      <c r="D197" s="23" t="s">
        <v>3361</v>
      </c>
      <c r="E197" s="127" t="s">
        <v>3362</v>
      </c>
      <c r="F197" s="23">
        <v>10.5</v>
      </c>
    </row>
    <row r="198" s="27" customFormat="1" ht="15.75" spans="1:6">
      <c r="A198" s="23">
        <v>196</v>
      </c>
      <c r="B198" s="23" t="s">
        <v>3363</v>
      </c>
      <c r="C198" s="23" t="s">
        <v>15</v>
      </c>
      <c r="D198" s="23" t="s">
        <v>3229</v>
      </c>
      <c r="E198" s="127" t="s">
        <v>3364</v>
      </c>
      <c r="F198" s="23">
        <v>10.5</v>
      </c>
    </row>
    <row r="199" s="27" customFormat="1" ht="15.75" spans="1:6">
      <c r="A199" s="23">
        <v>197</v>
      </c>
      <c r="B199" s="23" t="s">
        <v>3365</v>
      </c>
      <c r="C199" s="23" t="s">
        <v>8</v>
      </c>
      <c r="D199" s="23" t="s">
        <v>3343</v>
      </c>
      <c r="E199" s="127" t="s">
        <v>3366</v>
      </c>
      <c r="F199" s="23">
        <v>10</v>
      </c>
    </row>
    <row r="200" s="27" customFormat="1" ht="15.75" spans="1:6">
      <c r="A200" s="23">
        <v>198</v>
      </c>
      <c r="B200" s="23" t="s">
        <v>3367</v>
      </c>
      <c r="C200" s="23" t="s">
        <v>8</v>
      </c>
      <c r="D200" s="23" t="s">
        <v>3229</v>
      </c>
      <c r="E200" s="127" t="s">
        <v>3368</v>
      </c>
      <c r="F200" s="23">
        <v>10</v>
      </c>
    </row>
    <row r="201" s="27" customFormat="1" ht="15.75" spans="1:6">
      <c r="A201" s="23">
        <v>199</v>
      </c>
      <c r="B201" s="23" t="s">
        <v>3369</v>
      </c>
      <c r="C201" s="23" t="s">
        <v>8</v>
      </c>
      <c r="D201" s="23" t="s">
        <v>3370</v>
      </c>
      <c r="E201" s="127" t="s">
        <v>3371</v>
      </c>
      <c r="F201" s="23">
        <v>10</v>
      </c>
    </row>
    <row r="202" s="27" customFormat="1" ht="15.75" spans="1:6">
      <c r="A202" s="23">
        <v>200</v>
      </c>
      <c r="B202" s="23" t="s">
        <v>3372</v>
      </c>
      <c r="C202" s="23" t="s">
        <v>8</v>
      </c>
      <c r="D202" s="23" t="s">
        <v>2941</v>
      </c>
      <c r="E202" s="127" t="s">
        <v>3373</v>
      </c>
      <c r="F202" s="23">
        <v>10</v>
      </c>
    </row>
    <row r="203" s="27" customFormat="1" ht="15.75" spans="1:6">
      <c r="A203" s="23">
        <v>201</v>
      </c>
      <c r="B203" s="23" t="s">
        <v>3374</v>
      </c>
      <c r="C203" s="23" t="s">
        <v>8</v>
      </c>
      <c r="D203" s="23" t="s">
        <v>3047</v>
      </c>
      <c r="E203" s="127" t="s">
        <v>3375</v>
      </c>
      <c r="F203" s="23">
        <v>10</v>
      </c>
    </row>
    <row r="204" s="27" customFormat="1" ht="15.75" spans="1:6">
      <c r="A204" s="23">
        <v>202</v>
      </c>
      <c r="B204" s="23" t="s">
        <v>3376</v>
      </c>
      <c r="C204" s="23" t="s">
        <v>15</v>
      </c>
      <c r="D204" s="23" t="s">
        <v>3219</v>
      </c>
      <c r="E204" s="127" t="s">
        <v>3377</v>
      </c>
      <c r="F204" s="23">
        <v>10</v>
      </c>
    </row>
    <row r="205" s="27" customFormat="1" ht="15.75" spans="1:6">
      <c r="A205" s="23">
        <v>203</v>
      </c>
      <c r="B205" s="23" t="s">
        <v>3378</v>
      </c>
      <c r="C205" s="23" t="s">
        <v>15</v>
      </c>
      <c r="D205" s="23" t="s">
        <v>3229</v>
      </c>
      <c r="E205" s="127" t="s">
        <v>3379</v>
      </c>
      <c r="F205" s="23">
        <v>10</v>
      </c>
    </row>
    <row r="206" s="27" customFormat="1" ht="15.75" spans="1:6">
      <c r="A206" s="23">
        <v>204</v>
      </c>
      <c r="B206" s="23" t="s">
        <v>3380</v>
      </c>
      <c r="C206" s="23" t="s">
        <v>15</v>
      </c>
      <c r="D206" s="23" t="s">
        <v>3381</v>
      </c>
      <c r="E206" s="127" t="s">
        <v>3382</v>
      </c>
      <c r="F206" s="23">
        <v>10</v>
      </c>
    </row>
    <row r="207" s="27" customFormat="1" ht="15.75" spans="1:6">
      <c r="A207" s="23">
        <v>205</v>
      </c>
      <c r="B207" s="23" t="s">
        <v>3383</v>
      </c>
      <c r="C207" s="23" t="s">
        <v>8</v>
      </c>
      <c r="D207" s="23" t="s">
        <v>3209</v>
      </c>
      <c r="E207" s="127" t="s">
        <v>3384</v>
      </c>
      <c r="F207" s="23">
        <v>10</v>
      </c>
    </row>
    <row r="208" s="27" customFormat="1" ht="15.75" spans="1:6">
      <c r="A208" s="23">
        <v>206</v>
      </c>
      <c r="B208" s="23" t="s">
        <v>3385</v>
      </c>
      <c r="C208" s="23" t="s">
        <v>8</v>
      </c>
      <c r="D208" s="23" t="s">
        <v>3317</v>
      </c>
      <c r="E208" s="127" t="s">
        <v>3386</v>
      </c>
      <c r="F208" s="23">
        <v>9.5</v>
      </c>
    </row>
    <row r="209" s="27" customFormat="1" ht="15.75" spans="1:6">
      <c r="A209" s="23">
        <v>207</v>
      </c>
      <c r="B209" s="23" t="s">
        <v>3387</v>
      </c>
      <c r="C209" s="23" t="s">
        <v>15</v>
      </c>
      <c r="D209" s="23" t="s">
        <v>3388</v>
      </c>
      <c r="E209" s="127" t="s">
        <v>3389</v>
      </c>
      <c r="F209" s="23">
        <v>9.5</v>
      </c>
    </row>
    <row r="210" s="27" customFormat="1" ht="15.75" spans="1:6">
      <c r="A210" s="23">
        <v>208</v>
      </c>
      <c r="B210" s="23" t="s">
        <v>3390</v>
      </c>
      <c r="C210" s="23" t="s">
        <v>8</v>
      </c>
      <c r="D210" s="23" t="s">
        <v>3391</v>
      </c>
      <c r="E210" s="127" t="s">
        <v>3392</v>
      </c>
      <c r="F210" s="23">
        <v>9</v>
      </c>
    </row>
    <row r="211" s="27" customFormat="1" ht="15.75" spans="1:6">
      <c r="A211" s="23">
        <v>209</v>
      </c>
      <c r="B211" s="23" t="s">
        <v>3393</v>
      </c>
      <c r="C211" s="23" t="s">
        <v>8</v>
      </c>
      <c r="D211" s="23" t="s">
        <v>3381</v>
      </c>
      <c r="E211" s="127" t="s">
        <v>3394</v>
      </c>
      <c r="F211" s="23">
        <v>9</v>
      </c>
    </row>
    <row r="212" s="27" customFormat="1" ht="15.75" spans="1:6">
      <c r="A212" s="23">
        <v>210</v>
      </c>
      <c r="B212" s="23" t="s">
        <v>3395</v>
      </c>
      <c r="C212" s="23" t="s">
        <v>8</v>
      </c>
      <c r="D212" s="23" t="s">
        <v>3396</v>
      </c>
      <c r="E212" s="127" t="s">
        <v>3397</v>
      </c>
      <c r="F212" s="23">
        <v>9</v>
      </c>
    </row>
    <row r="213" s="27" customFormat="1" ht="15.75" spans="1:6">
      <c r="A213" s="23">
        <v>211</v>
      </c>
      <c r="B213" s="23" t="s">
        <v>3398</v>
      </c>
      <c r="C213" s="23" t="s">
        <v>8</v>
      </c>
      <c r="D213" s="23" t="s">
        <v>3399</v>
      </c>
      <c r="E213" s="127" t="s">
        <v>3400</v>
      </c>
      <c r="F213" s="23">
        <v>8.5</v>
      </c>
    </row>
    <row r="214" s="27" customFormat="1" ht="15.75" spans="1:6">
      <c r="A214" s="23">
        <v>212</v>
      </c>
      <c r="B214" s="23" t="s">
        <v>3401</v>
      </c>
      <c r="C214" s="23" t="s">
        <v>8</v>
      </c>
      <c r="D214" s="23" t="s">
        <v>2921</v>
      </c>
      <c r="E214" s="127" t="s">
        <v>3402</v>
      </c>
      <c r="F214" s="23">
        <v>8</v>
      </c>
    </row>
    <row r="215" s="27" customFormat="1" ht="15.75" spans="1:6">
      <c r="A215" s="23">
        <v>213</v>
      </c>
      <c r="B215" s="23" t="s">
        <v>3403</v>
      </c>
      <c r="C215" s="23" t="s">
        <v>15</v>
      </c>
      <c r="D215" s="23" t="s">
        <v>3019</v>
      </c>
      <c r="E215" s="127" t="s">
        <v>3404</v>
      </c>
      <c r="F215" s="23">
        <v>8</v>
      </c>
    </row>
    <row r="216" s="27" customFormat="1" ht="15.75" spans="1:6">
      <c r="A216" s="23">
        <v>214</v>
      </c>
      <c r="B216" s="23" t="s">
        <v>3405</v>
      </c>
      <c r="C216" s="23" t="s">
        <v>8</v>
      </c>
      <c r="D216" s="23" t="s">
        <v>2946</v>
      </c>
      <c r="E216" s="127" t="s">
        <v>3406</v>
      </c>
      <c r="F216" s="23">
        <v>8</v>
      </c>
    </row>
    <row r="217" s="27" customFormat="1" ht="15.75" spans="1:6">
      <c r="A217" s="23">
        <v>215</v>
      </c>
      <c r="B217" s="23" t="s">
        <v>3407</v>
      </c>
      <c r="C217" s="23" t="s">
        <v>8</v>
      </c>
      <c r="D217" s="23" t="s">
        <v>3408</v>
      </c>
      <c r="E217" s="127" t="s">
        <v>3409</v>
      </c>
      <c r="F217" s="23">
        <v>8</v>
      </c>
    </row>
    <row r="218" s="27" customFormat="1" ht="15.75" spans="1:6">
      <c r="A218" s="23">
        <v>216</v>
      </c>
      <c r="B218" s="23" t="s">
        <v>3410</v>
      </c>
      <c r="C218" s="23" t="s">
        <v>8</v>
      </c>
      <c r="D218" s="23" t="s">
        <v>3411</v>
      </c>
      <c r="E218" s="127" t="s">
        <v>3412</v>
      </c>
      <c r="F218" s="23">
        <v>8</v>
      </c>
    </row>
    <row r="219" s="27" customFormat="1" ht="15.75" spans="1:6">
      <c r="A219" s="23">
        <v>217</v>
      </c>
      <c r="B219" s="23" t="s">
        <v>3413</v>
      </c>
      <c r="C219" s="23" t="s">
        <v>15</v>
      </c>
      <c r="D219" s="23" t="s">
        <v>3011</v>
      </c>
      <c r="E219" s="127" t="s">
        <v>3414</v>
      </c>
      <c r="F219" s="23">
        <v>8</v>
      </c>
    </row>
    <row r="220" s="27" customFormat="1" ht="15.75" spans="1:6">
      <c r="A220" s="23">
        <v>218</v>
      </c>
      <c r="B220" s="23" t="s">
        <v>3415</v>
      </c>
      <c r="C220" s="23" t="s">
        <v>15</v>
      </c>
      <c r="D220" s="23" t="s">
        <v>3011</v>
      </c>
      <c r="E220" s="127" t="s">
        <v>3416</v>
      </c>
      <c r="F220" s="23">
        <v>8</v>
      </c>
    </row>
    <row r="221" s="27" customFormat="1" ht="15.75" spans="1:6">
      <c r="A221" s="23">
        <v>219</v>
      </c>
      <c r="B221" s="23" t="s">
        <v>3417</v>
      </c>
      <c r="C221" s="23" t="s">
        <v>15</v>
      </c>
      <c r="D221" s="23" t="s">
        <v>3011</v>
      </c>
      <c r="E221" s="127" t="s">
        <v>3418</v>
      </c>
      <c r="F221" s="23">
        <v>8</v>
      </c>
    </row>
    <row r="222" s="27" customFormat="1" ht="15.75" spans="1:6">
      <c r="A222" s="23">
        <v>220</v>
      </c>
      <c r="B222" s="23" t="s">
        <v>3419</v>
      </c>
      <c r="C222" s="23" t="s">
        <v>15</v>
      </c>
      <c r="D222" s="23" t="s">
        <v>3011</v>
      </c>
      <c r="E222" s="127" t="s">
        <v>3420</v>
      </c>
      <c r="F222" s="23">
        <v>8</v>
      </c>
    </row>
    <row r="223" s="27" customFormat="1" ht="15.75" spans="1:6">
      <c r="A223" s="23">
        <v>221</v>
      </c>
      <c r="B223" s="23" t="s">
        <v>3421</v>
      </c>
      <c r="C223" s="23" t="s">
        <v>8</v>
      </c>
      <c r="D223" s="23" t="s">
        <v>3011</v>
      </c>
      <c r="E223" s="127" t="s">
        <v>3422</v>
      </c>
      <c r="F223" s="23">
        <v>8</v>
      </c>
    </row>
    <row r="224" s="27" customFormat="1" ht="15.75" spans="1:6">
      <c r="A224" s="23">
        <v>222</v>
      </c>
      <c r="B224" s="23" t="s">
        <v>3423</v>
      </c>
      <c r="C224" s="23" t="s">
        <v>15</v>
      </c>
      <c r="D224" s="23" t="s">
        <v>3011</v>
      </c>
      <c r="E224" s="127" t="s">
        <v>3424</v>
      </c>
      <c r="F224" s="23">
        <v>8</v>
      </c>
    </row>
    <row r="225" s="27" customFormat="1" ht="15.75" spans="1:6">
      <c r="A225" s="23">
        <v>223</v>
      </c>
      <c r="B225" s="23" t="s">
        <v>3425</v>
      </c>
      <c r="C225" s="23" t="s">
        <v>15</v>
      </c>
      <c r="D225" s="23" t="s">
        <v>2976</v>
      </c>
      <c r="E225" s="127" t="s">
        <v>3426</v>
      </c>
      <c r="F225" s="23">
        <v>8</v>
      </c>
    </row>
    <row r="226" s="27" customFormat="1" ht="15.75" spans="1:6">
      <c r="A226" s="23">
        <v>224</v>
      </c>
      <c r="B226" s="23" t="s">
        <v>3427</v>
      </c>
      <c r="C226" s="23" t="s">
        <v>8</v>
      </c>
      <c r="D226" s="23" t="s">
        <v>2918</v>
      </c>
      <c r="E226" s="50" t="s">
        <v>3428</v>
      </c>
      <c r="F226" s="23">
        <v>8</v>
      </c>
    </row>
    <row r="227" s="27" customFormat="1" ht="15.75" spans="1:6">
      <c r="A227" s="23">
        <v>225</v>
      </c>
      <c r="B227" s="23" t="s">
        <v>3429</v>
      </c>
      <c r="C227" s="23" t="s">
        <v>8</v>
      </c>
      <c r="D227" s="23" t="s">
        <v>3343</v>
      </c>
      <c r="E227" s="127" t="s">
        <v>3430</v>
      </c>
      <c r="F227" s="23">
        <v>7.5</v>
      </c>
    </row>
    <row r="228" s="27" customFormat="1" ht="15.75" spans="1:6">
      <c r="A228" s="23">
        <v>226</v>
      </c>
      <c r="B228" s="23" t="s">
        <v>3431</v>
      </c>
      <c r="C228" s="23" t="s">
        <v>8</v>
      </c>
      <c r="D228" s="23" t="s">
        <v>2893</v>
      </c>
      <c r="E228" s="127" t="s">
        <v>3432</v>
      </c>
      <c r="F228" s="23">
        <v>7.5</v>
      </c>
    </row>
    <row r="229" s="27" customFormat="1" ht="15.75" spans="1:6">
      <c r="A229" s="23">
        <v>227</v>
      </c>
      <c r="B229" s="23" t="s">
        <v>3433</v>
      </c>
      <c r="C229" s="23" t="s">
        <v>8</v>
      </c>
      <c r="D229" s="23" t="s">
        <v>3434</v>
      </c>
      <c r="E229" s="127" t="s">
        <v>3435</v>
      </c>
      <c r="F229" s="23">
        <v>7.5</v>
      </c>
    </row>
    <row r="230" s="27" customFormat="1" ht="15.75" spans="1:6">
      <c r="A230" s="23">
        <v>228</v>
      </c>
      <c r="B230" s="23" t="s">
        <v>3436</v>
      </c>
      <c r="C230" s="23" t="s">
        <v>15</v>
      </c>
      <c r="D230" s="23" t="s">
        <v>3437</v>
      </c>
      <c r="E230" s="127" t="s">
        <v>3438</v>
      </c>
      <c r="F230" s="23">
        <v>7.5</v>
      </c>
    </row>
    <row r="231" s="27" customFormat="1" ht="15.75" spans="1:6">
      <c r="A231" s="23">
        <v>229</v>
      </c>
      <c r="B231" s="23" t="s">
        <v>3439</v>
      </c>
      <c r="C231" s="23" t="s">
        <v>8</v>
      </c>
      <c r="D231" s="23" t="s">
        <v>2946</v>
      </c>
      <c r="E231" s="127" t="s">
        <v>3440</v>
      </c>
      <c r="F231" s="23">
        <v>7.5</v>
      </c>
    </row>
    <row r="232" s="27" customFormat="1" ht="15.75" spans="1:6">
      <c r="A232" s="23">
        <v>230</v>
      </c>
      <c r="B232" s="23" t="s">
        <v>3441</v>
      </c>
      <c r="C232" s="23" t="s">
        <v>8</v>
      </c>
      <c r="D232" s="23" t="s">
        <v>3178</v>
      </c>
      <c r="E232" s="127" t="s">
        <v>3442</v>
      </c>
      <c r="F232" s="23">
        <v>7.5</v>
      </c>
    </row>
    <row r="233" s="27" customFormat="1" ht="15.75" spans="1:6">
      <c r="A233" s="23">
        <v>231</v>
      </c>
      <c r="B233" s="23" t="s">
        <v>3443</v>
      </c>
      <c r="C233" s="23" t="s">
        <v>8</v>
      </c>
      <c r="D233" s="23" t="s">
        <v>2932</v>
      </c>
      <c r="E233" s="127" t="s">
        <v>3444</v>
      </c>
      <c r="F233" s="23">
        <v>7.5</v>
      </c>
    </row>
    <row r="234" s="27" customFormat="1" ht="15.75" spans="1:6">
      <c r="A234" s="23">
        <v>232</v>
      </c>
      <c r="B234" s="23" t="s">
        <v>3445</v>
      </c>
      <c r="C234" s="23" t="s">
        <v>8</v>
      </c>
      <c r="D234" s="23" t="s">
        <v>3269</v>
      </c>
      <c r="E234" s="127" t="s">
        <v>3446</v>
      </c>
      <c r="F234" s="23">
        <v>7.5</v>
      </c>
    </row>
    <row r="235" s="27" customFormat="1" ht="15.75" spans="1:6">
      <c r="A235" s="23">
        <v>233</v>
      </c>
      <c r="B235" s="23" t="s">
        <v>3447</v>
      </c>
      <c r="C235" s="23" t="s">
        <v>8</v>
      </c>
      <c r="D235" s="23" t="s">
        <v>3190</v>
      </c>
      <c r="E235" s="127" t="s">
        <v>3448</v>
      </c>
      <c r="F235" s="23">
        <v>7.5</v>
      </c>
    </row>
    <row r="236" s="27" customFormat="1" ht="15.75" spans="1:6">
      <c r="A236" s="23">
        <v>234</v>
      </c>
      <c r="B236" s="23" t="s">
        <v>225</v>
      </c>
      <c r="C236" s="23" t="s">
        <v>8</v>
      </c>
      <c r="D236" s="23" t="s">
        <v>3116</v>
      </c>
      <c r="E236" s="127" t="s">
        <v>3449</v>
      </c>
      <c r="F236" s="23">
        <v>7.5</v>
      </c>
    </row>
    <row r="237" s="27" customFormat="1" ht="15.75" spans="1:6">
      <c r="A237" s="23">
        <v>235</v>
      </c>
      <c r="B237" s="23" t="s">
        <v>3450</v>
      </c>
      <c r="C237" s="23" t="s">
        <v>8</v>
      </c>
      <c r="D237" s="23" t="s">
        <v>3451</v>
      </c>
      <c r="E237" s="127" t="s">
        <v>3452</v>
      </c>
      <c r="F237" s="23">
        <v>7</v>
      </c>
    </row>
    <row r="238" s="27" customFormat="1" ht="15.75" spans="1:6">
      <c r="A238" s="23">
        <v>236</v>
      </c>
      <c r="B238" s="23" t="s">
        <v>3453</v>
      </c>
      <c r="C238" s="23" t="s">
        <v>8</v>
      </c>
      <c r="D238" s="23" t="s">
        <v>3229</v>
      </c>
      <c r="E238" s="127" t="s">
        <v>3454</v>
      </c>
      <c r="F238" s="23">
        <v>7</v>
      </c>
    </row>
    <row r="239" s="27" customFormat="1" ht="15.75" spans="1:6">
      <c r="A239" s="23">
        <v>237</v>
      </c>
      <c r="B239" s="23" t="s">
        <v>2263</v>
      </c>
      <c r="C239" s="23" t="s">
        <v>8</v>
      </c>
      <c r="D239" s="23" t="s">
        <v>3044</v>
      </c>
      <c r="E239" s="127" t="s">
        <v>3455</v>
      </c>
      <c r="F239" s="23">
        <v>6</v>
      </c>
    </row>
    <row r="240" s="27" customFormat="1" ht="15.75" spans="1:6">
      <c r="A240" s="23">
        <v>238</v>
      </c>
      <c r="B240" s="23" t="s">
        <v>3456</v>
      </c>
      <c r="C240" s="23" t="s">
        <v>8</v>
      </c>
      <c r="D240" s="23" t="s">
        <v>3457</v>
      </c>
      <c r="E240" s="127" t="s">
        <v>3458</v>
      </c>
      <c r="F240" s="23">
        <v>5.5</v>
      </c>
    </row>
    <row r="241" s="27" customFormat="1" ht="15.75" spans="1:6">
      <c r="A241" s="23">
        <v>239</v>
      </c>
      <c r="B241" s="23" t="s">
        <v>3459</v>
      </c>
      <c r="C241" s="23" t="s">
        <v>8</v>
      </c>
      <c r="D241" s="23" t="s">
        <v>2979</v>
      </c>
      <c r="E241" s="127" t="s">
        <v>3460</v>
      </c>
      <c r="F241" s="23">
        <v>5.5</v>
      </c>
    </row>
    <row r="242" s="27" customFormat="1" ht="15.75" spans="1:6">
      <c r="A242" s="23">
        <v>240</v>
      </c>
      <c r="B242" s="23" t="s">
        <v>3461</v>
      </c>
      <c r="C242" s="23" t="s">
        <v>8</v>
      </c>
      <c r="D242" s="23" t="s">
        <v>3462</v>
      </c>
      <c r="E242" s="127" t="s">
        <v>3463</v>
      </c>
      <c r="F242" s="23">
        <v>5.5</v>
      </c>
    </row>
    <row r="243" s="27" customFormat="1" ht="15.75" spans="1:6">
      <c r="A243" s="23">
        <v>241</v>
      </c>
      <c r="B243" s="23" t="s">
        <v>3464</v>
      </c>
      <c r="C243" s="23" t="s">
        <v>8</v>
      </c>
      <c r="D243" s="23" t="s">
        <v>3381</v>
      </c>
      <c r="E243" s="127" t="s">
        <v>3465</v>
      </c>
      <c r="F243" s="23">
        <v>5.5</v>
      </c>
    </row>
    <row r="244" s="27" customFormat="1" ht="15.75" spans="1:6">
      <c r="A244" s="23">
        <v>242</v>
      </c>
      <c r="B244" s="23" t="s">
        <v>3466</v>
      </c>
      <c r="C244" s="23" t="s">
        <v>8</v>
      </c>
      <c r="D244" s="23" t="s">
        <v>3467</v>
      </c>
      <c r="E244" s="127" t="s">
        <v>3468</v>
      </c>
      <c r="F244" s="23">
        <v>5</v>
      </c>
    </row>
    <row r="245" s="27" customFormat="1" ht="15.75" spans="1:6">
      <c r="A245" s="23">
        <v>243</v>
      </c>
      <c r="B245" s="23" t="s">
        <v>3469</v>
      </c>
      <c r="C245" s="23" t="s">
        <v>8</v>
      </c>
      <c r="D245" s="23" t="s">
        <v>3470</v>
      </c>
      <c r="E245" s="127" t="s">
        <v>3471</v>
      </c>
      <c r="F245" s="23">
        <v>5</v>
      </c>
    </row>
    <row r="246" s="27" customFormat="1" ht="15.75" spans="1:6">
      <c r="A246" s="23">
        <v>244</v>
      </c>
      <c r="B246" s="23" t="s">
        <v>3472</v>
      </c>
      <c r="C246" s="23" t="s">
        <v>8</v>
      </c>
      <c r="D246" s="23" t="s">
        <v>3473</v>
      </c>
      <c r="E246" s="127" t="s">
        <v>3474</v>
      </c>
      <c r="F246" s="23">
        <v>5</v>
      </c>
    </row>
    <row r="247" s="27" customFormat="1" ht="15.75" spans="1:6">
      <c r="A247" s="23">
        <v>245</v>
      </c>
      <c r="B247" s="23" t="s">
        <v>3475</v>
      </c>
      <c r="C247" s="23" t="s">
        <v>8</v>
      </c>
      <c r="D247" s="23" t="s">
        <v>3032</v>
      </c>
      <c r="E247" s="127" t="s">
        <v>3476</v>
      </c>
      <c r="F247" s="23">
        <v>5</v>
      </c>
    </row>
    <row r="248" s="27" customFormat="1" ht="15.75" spans="1:6">
      <c r="A248" s="23">
        <v>246</v>
      </c>
      <c r="B248" s="23" t="s">
        <v>3477</v>
      </c>
      <c r="C248" s="23" t="s">
        <v>8</v>
      </c>
      <c r="D248" s="23" t="s">
        <v>3478</v>
      </c>
      <c r="E248" s="127" t="s">
        <v>3479</v>
      </c>
      <c r="F248" s="23">
        <v>5</v>
      </c>
    </row>
    <row r="249" s="27" customFormat="1" ht="15.75" spans="1:6">
      <c r="A249" s="23">
        <v>247</v>
      </c>
      <c r="B249" s="23" t="s">
        <v>3480</v>
      </c>
      <c r="C249" s="23" t="s">
        <v>8</v>
      </c>
      <c r="D249" s="23" t="s">
        <v>3047</v>
      </c>
      <c r="E249" s="127" t="s">
        <v>3481</v>
      </c>
      <c r="F249" s="23">
        <v>5</v>
      </c>
    </row>
    <row r="250" s="27" customFormat="1" ht="15.75" spans="1:6">
      <c r="A250" s="23">
        <v>248</v>
      </c>
      <c r="B250" s="23" t="s">
        <v>3482</v>
      </c>
      <c r="C250" s="23" t="s">
        <v>8</v>
      </c>
      <c r="D250" s="23" t="s">
        <v>3483</v>
      </c>
      <c r="E250" s="127" t="s">
        <v>3484</v>
      </c>
      <c r="F250" s="23">
        <v>5</v>
      </c>
    </row>
    <row r="251" s="27" customFormat="1" ht="15.75" spans="1:6">
      <c r="A251" s="23">
        <v>249</v>
      </c>
      <c r="B251" s="23" t="s">
        <v>3485</v>
      </c>
      <c r="C251" s="23" t="s">
        <v>15</v>
      </c>
      <c r="D251" s="23" t="s">
        <v>3486</v>
      </c>
      <c r="E251" s="127" t="s">
        <v>3487</v>
      </c>
      <c r="F251" s="23">
        <v>5</v>
      </c>
    </row>
    <row r="252" s="27" customFormat="1" ht="15.75" spans="1:6">
      <c r="A252" s="23">
        <v>250</v>
      </c>
      <c r="B252" s="23" t="s">
        <v>3488</v>
      </c>
      <c r="C252" s="23" t="s">
        <v>8</v>
      </c>
      <c r="D252" s="23" t="s">
        <v>3489</v>
      </c>
      <c r="E252" s="127" t="s">
        <v>3490</v>
      </c>
      <c r="F252" s="23">
        <v>5</v>
      </c>
    </row>
    <row r="253" s="27" customFormat="1" ht="15.75" spans="1:6">
      <c r="A253" s="23">
        <v>251</v>
      </c>
      <c r="B253" s="23" t="s">
        <v>3491</v>
      </c>
      <c r="C253" s="23" t="s">
        <v>8</v>
      </c>
      <c r="D253" s="23" t="s">
        <v>3492</v>
      </c>
      <c r="E253" s="127" t="s">
        <v>3493</v>
      </c>
      <c r="F253" s="23">
        <v>5</v>
      </c>
    </row>
    <row r="254" s="27" customFormat="1" ht="15.75" spans="1:6">
      <c r="A254" s="23">
        <v>252</v>
      </c>
      <c r="B254" s="23" t="s">
        <v>3494</v>
      </c>
      <c r="C254" s="23" t="s">
        <v>8</v>
      </c>
      <c r="D254" s="23" t="s">
        <v>3495</v>
      </c>
      <c r="E254" s="127" t="s">
        <v>3496</v>
      </c>
      <c r="F254" s="23">
        <v>5</v>
      </c>
    </row>
    <row r="255" s="27" customFormat="1" ht="15.75" spans="1:6">
      <c r="A255" s="23">
        <v>253</v>
      </c>
      <c r="B255" s="23" t="s">
        <v>3497</v>
      </c>
      <c r="C255" s="23" t="s">
        <v>8</v>
      </c>
      <c r="D255" s="23" t="s">
        <v>3495</v>
      </c>
      <c r="E255" s="127" t="s">
        <v>3498</v>
      </c>
      <c r="F255" s="23">
        <v>5</v>
      </c>
    </row>
    <row r="256" s="27" customFormat="1" ht="15.75" spans="1:6">
      <c r="A256" s="23">
        <v>254</v>
      </c>
      <c r="B256" s="23" t="s">
        <v>3499</v>
      </c>
      <c r="C256" s="23" t="s">
        <v>8</v>
      </c>
      <c r="D256" s="23" t="s">
        <v>3500</v>
      </c>
      <c r="E256" s="127" t="s">
        <v>3501</v>
      </c>
      <c r="F256" s="23">
        <v>5</v>
      </c>
    </row>
    <row r="257" s="27" customFormat="1" ht="15.75" spans="1:6">
      <c r="A257" s="23">
        <v>255</v>
      </c>
      <c r="B257" s="23" t="s">
        <v>3502</v>
      </c>
      <c r="C257" s="23" t="s">
        <v>8</v>
      </c>
      <c r="D257" s="23" t="s">
        <v>3478</v>
      </c>
      <c r="E257" s="127" t="s">
        <v>3503</v>
      </c>
      <c r="F257" s="23">
        <v>5</v>
      </c>
    </row>
    <row r="258" s="27" customFormat="1" ht="15.75" spans="1:6">
      <c r="A258" s="23">
        <v>256</v>
      </c>
      <c r="B258" s="23" t="s">
        <v>3504</v>
      </c>
      <c r="C258" s="23" t="s">
        <v>8</v>
      </c>
      <c r="D258" s="23" t="s">
        <v>3467</v>
      </c>
      <c r="E258" s="127" t="s">
        <v>3505</v>
      </c>
      <c r="F258" s="23">
        <v>5</v>
      </c>
    </row>
    <row r="259" s="27" customFormat="1" ht="15.75" spans="1:6">
      <c r="A259" s="23">
        <v>257</v>
      </c>
      <c r="B259" s="23" t="s">
        <v>3506</v>
      </c>
      <c r="C259" s="23" t="s">
        <v>8</v>
      </c>
      <c r="D259" s="23" t="s">
        <v>3507</v>
      </c>
      <c r="E259" s="127" t="s">
        <v>3508</v>
      </c>
      <c r="F259" s="23">
        <v>5</v>
      </c>
    </row>
    <row r="260" s="27" customFormat="1" ht="15.75" spans="1:6">
      <c r="A260" s="23">
        <v>258</v>
      </c>
      <c r="B260" s="23" t="s">
        <v>3509</v>
      </c>
      <c r="C260" s="23" t="s">
        <v>8</v>
      </c>
      <c r="D260" s="23" t="s">
        <v>3507</v>
      </c>
      <c r="E260" s="127" t="s">
        <v>3510</v>
      </c>
      <c r="F260" s="23">
        <v>5</v>
      </c>
    </row>
    <row r="261" s="27" customFormat="1" ht="15.75" spans="1:6">
      <c r="A261" s="23">
        <v>259</v>
      </c>
      <c r="B261" s="23" t="s">
        <v>3511</v>
      </c>
      <c r="C261" s="23" t="s">
        <v>8</v>
      </c>
      <c r="D261" s="23" t="s">
        <v>3500</v>
      </c>
      <c r="E261" s="127" t="s">
        <v>3512</v>
      </c>
      <c r="F261" s="23">
        <v>5</v>
      </c>
    </row>
    <row r="262" s="27" customFormat="1" ht="15.75" spans="1:6">
      <c r="A262" s="23">
        <v>260</v>
      </c>
      <c r="B262" s="23" t="s">
        <v>3513</v>
      </c>
      <c r="C262" s="23" t="s">
        <v>8</v>
      </c>
      <c r="D262" s="23" t="s">
        <v>3514</v>
      </c>
      <c r="E262" s="127" t="s">
        <v>3515</v>
      </c>
      <c r="F262" s="23">
        <v>5</v>
      </c>
    </row>
    <row r="263" s="27" customFormat="1" ht="15.75" spans="1:6">
      <c r="A263" s="23">
        <v>261</v>
      </c>
      <c r="B263" s="23" t="s">
        <v>3516</v>
      </c>
      <c r="C263" s="23" t="s">
        <v>15</v>
      </c>
      <c r="D263" s="23" t="s">
        <v>3109</v>
      </c>
      <c r="E263" s="127" t="s">
        <v>3517</v>
      </c>
      <c r="F263" s="23">
        <v>5</v>
      </c>
    </row>
    <row r="264" s="27" customFormat="1" ht="15.75" spans="1:6">
      <c r="A264" s="23">
        <v>262</v>
      </c>
      <c r="B264" s="23" t="s">
        <v>3518</v>
      </c>
      <c r="C264" s="23" t="s">
        <v>8</v>
      </c>
      <c r="D264" s="23" t="s">
        <v>3514</v>
      </c>
      <c r="E264" s="50">
        <v>202209010214</v>
      </c>
      <c r="F264" s="23">
        <v>5</v>
      </c>
    </row>
    <row r="265" s="27" customFormat="1" ht="15.75" spans="1:6">
      <c r="A265" s="23">
        <v>263</v>
      </c>
      <c r="B265" s="23" t="s">
        <v>3519</v>
      </c>
      <c r="C265" s="23" t="s">
        <v>8</v>
      </c>
      <c r="D265" s="23" t="s">
        <v>3047</v>
      </c>
      <c r="E265" s="127" t="s">
        <v>3520</v>
      </c>
      <c r="F265" s="23">
        <v>5</v>
      </c>
    </row>
    <row r="266" s="27" customFormat="1" ht="15.75" spans="1:6">
      <c r="A266" s="23">
        <v>264</v>
      </c>
      <c r="B266" s="23" t="s">
        <v>3521</v>
      </c>
      <c r="C266" s="23" t="s">
        <v>15</v>
      </c>
      <c r="D266" s="23" t="s">
        <v>3011</v>
      </c>
      <c r="E266" s="127" t="s">
        <v>3522</v>
      </c>
      <c r="F266" s="23">
        <v>5</v>
      </c>
    </row>
    <row r="267" s="27" customFormat="1" ht="15.75" spans="1:6">
      <c r="A267" s="23">
        <v>265</v>
      </c>
      <c r="B267" s="23" t="s">
        <v>3523</v>
      </c>
      <c r="C267" s="23" t="s">
        <v>15</v>
      </c>
      <c r="D267" s="23" t="s">
        <v>3016</v>
      </c>
      <c r="E267" s="127" t="s">
        <v>3524</v>
      </c>
      <c r="F267" s="23">
        <v>4.5</v>
      </c>
    </row>
    <row r="268" s="27" customFormat="1" ht="15.75" spans="1:6">
      <c r="A268" s="23">
        <v>266</v>
      </c>
      <c r="B268" s="23" t="s">
        <v>3525</v>
      </c>
      <c r="C268" s="23" t="s">
        <v>8</v>
      </c>
      <c r="D268" s="23" t="s">
        <v>3047</v>
      </c>
      <c r="E268" s="127" t="s">
        <v>3526</v>
      </c>
      <c r="F268" s="23">
        <v>4.5</v>
      </c>
    </row>
    <row r="269" s="27" customFormat="1" ht="15.75" spans="1:6">
      <c r="A269" s="23">
        <v>267</v>
      </c>
      <c r="B269" s="23" t="s">
        <v>3527</v>
      </c>
      <c r="C269" s="23" t="s">
        <v>15</v>
      </c>
      <c r="D269" s="23" t="s">
        <v>3258</v>
      </c>
      <c r="E269" s="127" t="s">
        <v>3528</v>
      </c>
      <c r="F269" s="23">
        <v>4.5</v>
      </c>
    </row>
    <row r="270" s="27" customFormat="1" ht="15.75" spans="1:6">
      <c r="A270" s="23">
        <v>268</v>
      </c>
      <c r="B270" s="23" t="s">
        <v>3529</v>
      </c>
      <c r="C270" s="23" t="s">
        <v>8</v>
      </c>
      <c r="D270" s="23" t="s">
        <v>3451</v>
      </c>
      <c r="E270" s="50" t="s">
        <v>3530</v>
      </c>
      <c r="F270" s="23">
        <v>4.5</v>
      </c>
    </row>
    <row r="271" s="27" customFormat="1" ht="15.75" spans="1:6">
      <c r="A271" s="23">
        <v>269</v>
      </c>
      <c r="B271" s="23" t="s">
        <v>3531</v>
      </c>
      <c r="C271" s="23" t="s">
        <v>8</v>
      </c>
      <c r="D271" s="23" t="s">
        <v>2890</v>
      </c>
      <c r="E271" s="127" t="s">
        <v>3532</v>
      </c>
      <c r="F271" s="23">
        <v>4</v>
      </c>
    </row>
    <row r="272" s="27" customFormat="1" ht="15.75" spans="1:6">
      <c r="A272" s="23">
        <v>270</v>
      </c>
      <c r="B272" s="23" t="s">
        <v>3533</v>
      </c>
      <c r="C272" s="23" t="s">
        <v>8</v>
      </c>
      <c r="D272" s="23" t="s">
        <v>2944</v>
      </c>
      <c r="E272" s="127" t="s">
        <v>3534</v>
      </c>
      <c r="F272" s="23">
        <v>4</v>
      </c>
    </row>
    <row r="273" s="27" customFormat="1" ht="15.75" spans="1:6">
      <c r="A273" s="23">
        <v>271</v>
      </c>
      <c r="B273" s="23" t="s">
        <v>3535</v>
      </c>
      <c r="C273" s="23" t="s">
        <v>8</v>
      </c>
      <c r="D273" s="23" t="s">
        <v>3536</v>
      </c>
      <c r="E273" s="127" t="s">
        <v>3537</v>
      </c>
      <c r="F273" s="23">
        <v>4</v>
      </c>
    </row>
    <row r="274" s="27" customFormat="1" ht="15.75" spans="1:6">
      <c r="A274" s="23">
        <v>272</v>
      </c>
      <c r="B274" s="23" t="s">
        <v>3538</v>
      </c>
      <c r="C274" s="23" t="s">
        <v>8</v>
      </c>
      <c r="D274" s="23" t="s">
        <v>3539</v>
      </c>
      <c r="E274" s="127" t="s">
        <v>3540</v>
      </c>
      <c r="F274" s="23">
        <v>4</v>
      </c>
    </row>
    <row r="275" s="27" customFormat="1" ht="15.75" spans="1:6">
      <c r="A275" s="23">
        <v>273</v>
      </c>
      <c r="B275" s="23" t="s">
        <v>3541</v>
      </c>
      <c r="C275" s="23" t="s">
        <v>8</v>
      </c>
      <c r="D275" s="23" t="s">
        <v>3165</v>
      </c>
      <c r="E275" s="50" t="s">
        <v>3542</v>
      </c>
      <c r="F275" s="23">
        <v>4</v>
      </c>
    </row>
    <row r="276" s="27" customFormat="1" ht="15.75" spans="1:6">
      <c r="A276" s="23">
        <v>274</v>
      </c>
      <c r="B276" s="23" t="s">
        <v>3543</v>
      </c>
      <c r="C276" s="23" t="s">
        <v>8</v>
      </c>
      <c r="D276" s="23" t="s">
        <v>3544</v>
      </c>
      <c r="E276" s="127" t="s">
        <v>3545</v>
      </c>
      <c r="F276" s="23">
        <v>3</v>
      </c>
    </row>
    <row r="277" s="27" customFormat="1" ht="15.75" spans="1:6">
      <c r="A277" s="23">
        <v>275</v>
      </c>
      <c r="B277" s="23" t="s">
        <v>3546</v>
      </c>
      <c r="C277" s="23" t="s">
        <v>8</v>
      </c>
      <c r="D277" s="23" t="s">
        <v>3547</v>
      </c>
      <c r="E277" s="127" t="s">
        <v>3548</v>
      </c>
      <c r="F277" s="23">
        <v>3</v>
      </c>
    </row>
    <row r="278" s="27" customFormat="1" ht="15.75" spans="1:6">
      <c r="A278" s="23">
        <v>276</v>
      </c>
      <c r="B278" s="23" t="s">
        <v>2764</v>
      </c>
      <c r="C278" s="23" t="s">
        <v>8</v>
      </c>
      <c r="D278" s="23" t="s">
        <v>2949</v>
      </c>
      <c r="E278" s="127" t="s">
        <v>3549</v>
      </c>
      <c r="F278" s="23">
        <v>3</v>
      </c>
    </row>
    <row r="279" s="27" customFormat="1" ht="15.75" spans="1:6">
      <c r="A279" s="23">
        <v>277</v>
      </c>
      <c r="B279" s="23" t="s">
        <v>3550</v>
      </c>
      <c r="C279" s="23" t="s">
        <v>8</v>
      </c>
      <c r="D279" s="23" t="s">
        <v>3196</v>
      </c>
      <c r="E279" s="127" t="s">
        <v>3551</v>
      </c>
      <c r="F279" s="23">
        <v>3</v>
      </c>
    </row>
    <row r="280" s="27" customFormat="1" ht="15.75" spans="1:6">
      <c r="A280" s="23">
        <v>278</v>
      </c>
      <c r="B280" s="23" t="s">
        <v>3552</v>
      </c>
      <c r="C280" s="23" t="s">
        <v>8</v>
      </c>
      <c r="D280" s="23" t="s">
        <v>3175</v>
      </c>
      <c r="E280" s="127" t="s">
        <v>3553</v>
      </c>
      <c r="F280" s="23">
        <v>3</v>
      </c>
    </row>
    <row r="281" s="27" customFormat="1" ht="15.75" spans="1:6">
      <c r="A281" s="23">
        <v>279</v>
      </c>
      <c r="B281" s="23" t="s">
        <v>3554</v>
      </c>
      <c r="C281" s="23" t="s">
        <v>8</v>
      </c>
      <c r="D281" s="23" t="s">
        <v>3011</v>
      </c>
      <c r="E281" s="127" t="s">
        <v>3555</v>
      </c>
      <c r="F281" s="23">
        <v>3</v>
      </c>
    </row>
    <row r="282" s="27" customFormat="1" ht="15.75" spans="1:6">
      <c r="A282" s="23">
        <v>280</v>
      </c>
      <c r="B282" s="23" t="s">
        <v>3556</v>
      </c>
      <c r="C282" s="23" t="s">
        <v>8</v>
      </c>
      <c r="D282" s="23" t="s">
        <v>3002</v>
      </c>
      <c r="E282" s="127" t="s">
        <v>3557</v>
      </c>
      <c r="F282" s="23">
        <v>3</v>
      </c>
    </row>
    <row r="283" s="27" customFormat="1" ht="15.75" spans="1:6">
      <c r="A283" s="23">
        <v>281</v>
      </c>
      <c r="B283" s="23" t="s">
        <v>3558</v>
      </c>
      <c r="C283" s="23" t="s">
        <v>15</v>
      </c>
      <c r="D283" s="23" t="s">
        <v>3408</v>
      </c>
      <c r="E283" s="127" t="s">
        <v>3559</v>
      </c>
      <c r="F283" s="23">
        <v>3</v>
      </c>
    </row>
    <row r="284" s="27" customFormat="1" ht="15.75" spans="1:6">
      <c r="A284" s="23">
        <v>282</v>
      </c>
      <c r="B284" s="23" t="s">
        <v>3560</v>
      </c>
      <c r="C284" s="23" t="s">
        <v>15</v>
      </c>
      <c r="D284" s="23" t="s">
        <v>3561</v>
      </c>
      <c r="E284" s="127" t="s">
        <v>3562</v>
      </c>
      <c r="F284" s="23">
        <v>2.5</v>
      </c>
    </row>
    <row r="285" s="27" customFormat="1" ht="15.75" spans="1:6">
      <c r="A285" s="23">
        <v>283</v>
      </c>
      <c r="B285" s="23" t="s">
        <v>3563</v>
      </c>
      <c r="C285" s="23" t="s">
        <v>8</v>
      </c>
      <c r="D285" s="23" t="s">
        <v>2921</v>
      </c>
      <c r="E285" s="127" t="s">
        <v>3564</v>
      </c>
      <c r="F285" s="23">
        <v>2.5</v>
      </c>
    </row>
    <row r="286" s="27" customFormat="1" ht="15.75" spans="1:6">
      <c r="A286" s="23">
        <v>284</v>
      </c>
      <c r="B286" s="23" t="s">
        <v>3565</v>
      </c>
      <c r="C286" s="23" t="s">
        <v>8</v>
      </c>
      <c r="D286" s="23" t="s">
        <v>3566</v>
      </c>
      <c r="E286" s="127" t="s">
        <v>3567</v>
      </c>
      <c r="F286" s="23">
        <v>2.5</v>
      </c>
    </row>
    <row r="287" s="27" customFormat="1" ht="15.75" spans="1:6">
      <c r="A287" s="23">
        <v>285</v>
      </c>
      <c r="B287" s="23" t="s">
        <v>3568</v>
      </c>
      <c r="C287" s="23" t="s">
        <v>8</v>
      </c>
      <c r="D287" s="23" t="s">
        <v>3473</v>
      </c>
      <c r="E287" s="127" t="s">
        <v>3569</v>
      </c>
      <c r="F287" s="23">
        <v>2.5</v>
      </c>
    </row>
    <row r="288" s="27" customFormat="1" ht="15.75" spans="1:6">
      <c r="A288" s="23">
        <v>286</v>
      </c>
      <c r="B288" s="23" t="s">
        <v>3570</v>
      </c>
      <c r="C288" s="23" t="s">
        <v>15</v>
      </c>
      <c r="D288" s="23" t="s">
        <v>3011</v>
      </c>
      <c r="E288" s="127" t="s">
        <v>3571</v>
      </c>
      <c r="F288" s="23">
        <v>2.5</v>
      </c>
    </row>
    <row r="289" s="27" customFormat="1" ht="15.75" spans="1:6">
      <c r="A289" s="23">
        <v>287</v>
      </c>
      <c r="B289" s="23" t="s">
        <v>3572</v>
      </c>
      <c r="C289" s="23" t="s">
        <v>15</v>
      </c>
      <c r="D289" s="23" t="s">
        <v>3573</v>
      </c>
      <c r="E289" s="127" t="s">
        <v>3571</v>
      </c>
      <c r="F289" s="23">
        <v>2.5</v>
      </c>
    </row>
    <row r="290" s="27" customFormat="1" ht="15.75" spans="1:6">
      <c r="A290" s="23">
        <v>288</v>
      </c>
      <c r="B290" s="23" t="s">
        <v>3574</v>
      </c>
      <c r="C290" s="23" t="s">
        <v>15</v>
      </c>
      <c r="D290" s="23" t="s">
        <v>2984</v>
      </c>
      <c r="E290" s="127" t="s">
        <v>3575</v>
      </c>
      <c r="F290" s="23">
        <v>2.5</v>
      </c>
    </row>
    <row r="291" s="27" customFormat="1" ht="15.75" spans="1:6">
      <c r="A291" s="23">
        <v>289</v>
      </c>
      <c r="B291" s="23" t="s">
        <v>3576</v>
      </c>
      <c r="C291" s="23" t="s">
        <v>8</v>
      </c>
      <c r="D291" s="23" t="s">
        <v>3577</v>
      </c>
      <c r="E291" s="127" t="s">
        <v>3578</v>
      </c>
      <c r="F291" s="23">
        <v>2.5</v>
      </c>
    </row>
    <row r="292" s="27" customFormat="1" ht="15.75" spans="1:6">
      <c r="A292" s="23">
        <v>290</v>
      </c>
      <c r="B292" s="23" t="s">
        <v>3579</v>
      </c>
      <c r="C292" s="23" t="s">
        <v>8</v>
      </c>
      <c r="D292" s="23" t="s">
        <v>2935</v>
      </c>
      <c r="E292" s="127" t="s">
        <v>3580</v>
      </c>
      <c r="F292" s="23">
        <v>2.5</v>
      </c>
    </row>
    <row r="293" s="27" customFormat="1" ht="15.75" spans="1:6">
      <c r="A293" s="23">
        <v>291</v>
      </c>
      <c r="B293" s="23" t="s">
        <v>3581</v>
      </c>
      <c r="C293" s="23" t="s">
        <v>15</v>
      </c>
      <c r="D293" s="23" t="s">
        <v>2924</v>
      </c>
      <c r="E293" s="127" t="s">
        <v>3582</v>
      </c>
      <c r="F293" s="23">
        <v>2.5</v>
      </c>
    </row>
    <row r="294" s="27" customFormat="1" ht="15.75" spans="1:6">
      <c r="A294" s="23">
        <v>292</v>
      </c>
      <c r="B294" s="23" t="s">
        <v>3583</v>
      </c>
      <c r="C294" s="23" t="s">
        <v>8</v>
      </c>
      <c r="D294" s="23" t="s">
        <v>3434</v>
      </c>
      <c r="E294" s="127" t="s">
        <v>3584</v>
      </c>
      <c r="F294" s="23">
        <v>2.5</v>
      </c>
    </row>
    <row r="295" s="27" customFormat="1" ht="15.75" spans="1:6">
      <c r="A295" s="23">
        <v>293</v>
      </c>
      <c r="B295" s="23" t="s">
        <v>3585</v>
      </c>
      <c r="C295" s="23" t="s">
        <v>8</v>
      </c>
      <c r="D295" s="23" t="s">
        <v>3396</v>
      </c>
      <c r="E295" s="127" t="s">
        <v>3586</v>
      </c>
      <c r="F295" s="23">
        <v>2.5</v>
      </c>
    </row>
    <row r="296" s="27" customFormat="1" ht="15.75" spans="1:6">
      <c r="A296" s="23">
        <v>294</v>
      </c>
      <c r="B296" s="23" t="s">
        <v>3587</v>
      </c>
      <c r="C296" s="23" t="s">
        <v>8</v>
      </c>
      <c r="D296" s="23" t="s">
        <v>3396</v>
      </c>
      <c r="E296" s="127" t="s">
        <v>3588</v>
      </c>
      <c r="F296" s="23">
        <v>2.5</v>
      </c>
    </row>
    <row r="297" s="27" customFormat="1" ht="15.75" spans="1:6">
      <c r="A297" s="23">
        <v>295</v>
      </c>
      <c r="B297" s="23" t="s">
        <v>3589</v>
      </c>
      <c r="C297" s="23" t="s">
        <v>8</v>
      </c>
      <c r="D297" s="23" t="s">
        <v>3381</v>
      </c>
      <c r="E297" s="127" t="s">
        <v>3590</v>
      </c>
      <c r="F297" s="23">
        <v>2.5</v>
      </c>
    </row>
    <row r="298" s="27" customFormat="1" ht="15.75" spans="1:6">
      <c r="A298" s="23">
        <v>296</v>
      </c>
      <c r="B298" s="23" t="s">
        <v>3591</v>
      </c>
      <c r="C298" s="23" t="s">
        <v>8</v>
      </c>
      <c r="D298" s="23" t="s">
        <v>3396</v>
      </c>
      <c r="E298" s="127" t="s">
        <v>3592</v>
      </c>
      <c r="F298" s="23">
        <v>2.5</v>
      </c>
    </row>
    <row r="299" s="27" customFormat="1" ht="15.75" spans="1:6">
      <c r="A299" s="23">
        <v>297</v>
      </c>
      <c r="B299" s="23" t="s">
        <v>3593</v>
      </c>
      <c r="C299" s="23" t="s">
        <v>8</v>
      </c>
      <c r="D299" s="23" t="s">
        <v>3434</v>
      </c>
      <c r="E299" s="127" t="s">
        <v>3594</v>
      </c>
      <c r="F299" s="23">
        <v>2.5</v>
      </c>
    </row>
    <row r="300" s="27" customFormat="1" ht="15.75" spans="1:6">
      <c r="A300" s="23">
        <v>298</v>
      </c>
      <c r="B300" s="23" t="s">
        <v>3595</v>
      </c>
      <c r="C300" s="23" t="s">
        <v>8</v>
      </c>
      <c r="D300" s="23" t="s">
        <v>3434</v>
      </c>
      <c r="E300" s="127" t="s">
        <v>3596</v>
      </c>
      <c r="F300" s="23">
        <v>2.5</v>
      </c>
    </row>
    <row r="301" s="27" customFormat="1" ht="15.75" spans="1:6">
      <c r="A301" s="23">
        <v>299</v>
      </c>
      <c r="B301" s="23" t="s">
        <v>3597</v>
      </c>
      <c r="C301" s="23" t="s">
        <v>8</v>
      </c>
      <c r="D301" s="23" t="s">
        <v>3434</v>
      </c>
      <c r="E301" s="127" t="s">
        <v>3598</v>
      </c>
      <c r="F301" s="23">
        <v>2.5</v>
      </c>
    </row>
    <row r="302" s="27" customFormat="1" ht="15.75" spans="1:6">
      <c r="A302" s="23">
        <v>300</v>
      </c>
      <c r="B302" s="23" t="s">
        <v>3599</v>
      </c>
      <c r="C302" s="23" t="s">
        <v>8</v>
      </c>
      <c r="D302" s="23" t="s">
        <v>3434</v>
      </c>
      <c r="E302" s="127" t="s">
        <v>3600</v>
      </c>
      <c r="F302" s="23">
        <v>2.5</v>
      </c>
    </row>
    <row r="303" s="27" customFormat="1" ht="15.75" spans="1:6">
      <c r="A303" s="23">
        <v>301</v>
      </c>
      <c r="B303" s="23" t="s">
        <v>3601</v>
      </c>
      <c r="C303" s="23" t="s">
        <v>8</v>
      </c>
      <c r="D303" s="23" t="s">
        <v>3602</v>
      </c>
      <c r="E303" s="127" t="s">
        <v>3603</v>
      </c>
      <c r="F303" s="23">
        <v>2.5</v>
      </c>
    </row>
    <row r="304" s="27" customFormat="1" ht="15.75" spans="1:6">
      <c r="A304" s="23">
        <v>302</v>
      </c>
      <c r="B304" s="23" t="s">
        <v>3604</v>
      </c>
      <c r="C304" s="23" t="s">
        <v>8</v>
      </c>
      <c r="D304" s="23" t="s">
        <v>2924</v>
      </c>
      <c r="E304" s="127" t="s">
        <v>3605</v>
      </c>
      <c r="F304" s="23">
        <v>2.5</v>
      </c>
    </row>
    <row r="305" s="27" customFormat="1" ht="15.75" spans="1:6">
      <c r="A305" s="23">
        <v>303</v>
      </c>
      <c r="B305" s="23" t="s">
        <v>3606</v>
      </c>
      <c r="C305" s="23" t="s">
        <v>8</v>
      </c>
      <c r="D305" s="23" t="s">
        <v>3607</v>
      </c>
      <c r="E305" s="127" t="s">
        <v>3608</v>
      </c>
      <c r="F305" s="23">
        <v>2.5</v>
      </c>
    </row>
    <row r="306" s="27" customFormat="1" ht="15.75" spans="1:6">
      <c r="A306" s="23">
        <v>304</v>
      </c>
      <c r="B306" s="23" t="s">
        <v>3609</v>
      </c>
      <c r="C306" s="23" t="s">
        <v>8</v>
      </c>
      <c r="D306" s="23" t="s">
        <v>3016</v>
      </c>
      <c r="E306" s="127" t="s">
        <v>3610</v>
      </c>
      <c r="F306" s="23">
        <v>2.5</v>
      </c>
    </row>
    <row r="307" s="27" customFormat="1" ht="15.75" spans="1:6">
      <c r="A307" s="23">
        <v>305</v>
      </c>
      <c r="B307" s="23" t="s">
        <v>3611</v>
      </c>
      <c r="C307" s="23" t="s">
        <v>8</v>
      </c>
      <c r="D307" s="23" t="s">
        <v>2946</v>
      </c>
      <c r="E307" s="127" t="s">
        <v>3612</v>
      </c>
      <c r="F307" s="23">
        <v>2.5</v>
      </c>
    </row>
    <row r="308" s="27" customFormat="1" ht="15.75" spans="1:6">
      <c r="A308" s="23">
        <v>306</v>
      </c>
      <c r="B308" s="23" t="s">
        <v>3613</v>
      </c>
      <c r="C308" s="23" t="s">
        <v>8</v>
      </c>
      <c r="D308" s="23" t="s">
        <v>2944</v>
      </c>
      <c r="E308" s="127" t="s">
        <v>3614</v>
      </c>
      <c r="F308" s="23">
        <v>2.5</v>
      </c>
    </row>
    <row r="309" s="27" customFormat="1" ht="15.75" spans="1:6">
      <c r="A309" s="23">
        <v>307</v>
      </c>
      <c r="B309" s="23" t="s">
        <v>3615</v>
      </c>
      <c r="C309" s="23" t="s">
        <v>8</v>
      </c>
      <c r="D309" s="23" t="s">
        <v>3002</v>
      </c>
      <c r="E309" s="127" t="s">
        <v>3616</v>
      </c>
      <c r="F309" s="23">
        <v>2.5</v>
      </c>
    </row>
    <row r="310" s="27" customFormat="1" ht="15.75" spans="1:6">
      <c r="A310" s="23">
        <v>308</v>
      </c>
      <c r="B310" s="23" t="s">
        <v>3617</v>
      </c>
      <c r="C310" s="23" t="s">
        <v>8</v>
      </c>
      <c r="D310" s="23" t="s">
        <v>3618</v>
      </c>
      <c r="E310" s="127" t="s">
        <v>3619</v>
      </c>
      <c r="F310" s="23">
        <v>2.5</v>
      </c>
    </row>
    <row r="311" s="27" customFormat="1" ht="15.75" spans="1:6">
      <c r="A311" s="23">
        <v>309</v>
      </c>
      <c r="B311" s="23" t="s">
        <v>3620</v>
      </c>
      <c r="C311" s="23" t="s">
        <v>15</v>
      </c>
      <c r="D311" s="23" t="s">
        <v>3621</v>
      </c>
      <c r="E311" s="127" t="s">
        <v>3622</v>
      </c>
      <c r="F311" s="23">
        <v>2.5</v>
      </c>
    </row>
    <row r="312" s="27" customFormat="1" ht="15.75" spans="1:6">
      <c r="A312" s="23">
        <v>310</v>
      </c>
      <c r="B312" s="23" t="s">
        <v>3623</v>
      </c>
      <c r="C312" s="23" t="s">
        <v>8</v>
      </c>
      <c r="D312" s="23" t="s">
        <v>2890</v>
      </c>
      <c r="E312" s="127" t="s">
        <v>3624</v>
      </c>
      <c r="F312" s="23">
        <v>2.5</v>
      </c>
    </row>
    <row r="313" s="27" customFormat="1" ht="15.75" spans="1:6">
      <c r="A313" s="23">
        <v>311</v>
      </c>
      <c r="B313" s="23" t="s">
        <v>2948</v>
      </c>
      <c r="C313" s="23" t="s">
        <v>8</v>
      </c>
      <c r="D313" s="23" t="s">
        <v>3621</v>
      </c>
      <c r="E313" s="127" t="s">
        <v>3625</v>
      </c>
      <c r="F313" s="23">
        <v>2.5</v>
      </c>
    </row>
    <row r="314" s="27" customFormat="1" ht="15.75" spans="1:6">
      <c r="A314" s="23">
        <v>312</v>
      </c>
      <c r="B314" s="23" t="s">
        <v>3626</v>
      </c>
      <c r="C314" s="23" t="s">
        <v>8</v>
      </c>
      <c r="D314" s="23" t="s">
        <v>3627</v>
      </c>
      <c r="E314" s="127" t="s">
        <v>3628</v>
      </c>
      <c r="F314" s="23">
        <v>2.5</v>
      </c>
    </row>
    <row r="315" s="27" customFormat="1" ht="15.75" spans="1:6">
      <c r="A315" s="23">
        <v>313</v>
      </c>
      <c r="B315" s="23" t="s">
        <v>3629</v>
      </c>
      <c r="C315" s="23" t="s">
        <v>8</v>
      </c>
      <c r="D315" s="23" t="s">
        <v>3022</v>
      </c>
      <c r="E315" s="127" t="s">
        <v>3630</v>
      </c>
      <c r="F315" s="23">
        <v>2.5</v>
      </c>
    </row>
    <row r="316" s="27" customFormat="1" ht="15.75" spans="1:6">
      <c r="A316" s="23">
        <v>314</v>
      </c>
      <c r="B316" s="23" t="s">
        <v>3631</v>
      </c>
      <c r="C316" s="23" t="s">
        <v>8</v>
      </c>
      <c r="D316" s="23" t="s">
        <v>3044</v>
      </c>
      <c r="E316" s="127" t="s">
        <v>3632</v>
      </c>
      <c r="F316" s="23">
        <v>2.5</v>
      </c>
    </row>
    <row r="317" s="27" customFormat="1" ht="15.75" spans="1:6">
      <c r="A317" s="23">
        <v>315</v>
      </c>
      <c r="B317" s="23" t="s">
        <v>3633</v>
      </c>
      <c r="C317" s="23" t="s">
        <v>8</v>
      </c>
      <c r="D317" s="23" t="s">
        <v>3634</v>
      </c>
      <c r="E317" s="127" t="s">
        <v>3635</v>
      </c>
      <c r="F317" s="23">
        <v>2.5</v>
      </c>
    </row>
    <row r="318" s="27" customFormat="1" ht="15.75" spans="1:6">
      <c r="A318" s="23">
        <v>316</v>
      </c>
      <c r="B318" s="23" t="s">
        <v>3636</v>
      </c>
      <c r="C318" s="23" t="s">
        <v>8</v>
      </c>
      <c r="D318" s="23" t="s">
        <v>2932</v>
      </c>
      <c r="E318" s="127" t="s">
        <v>3637</v>
      </c>
      <c r="F318" s="23">
        <v>2.5</v>
      </c>
    </row>
    <row r="319" s="27" customFormat="1" ht="15.75" spans="1:6">
      <c r="A319" s="23">
        <v>317</v>
      </c>
      <c r="B319" s="23" t="s">
        <v>3638</v>
      </c>
      <c r="C319" s="23" t="s">
        <v>15</v>
      </c>
      <c r="D319" s="23" t="s">
        <v>3639</v>
      </c>
      <c r="E319" s="127" t="s">
        <v>3640</v>
      </c>
      <c r="F319" s="23">
        <v>2.5</v>
      </c>
    </row>
    <row r="320" s="27" customFormat="1" ht="15.75" spans="1:6">
      <c r="A320" s="23">
        <v>318</v>
      </c>
      <c r="B320" s="23" t="s">
        <v>3641</v>
      </c>
      <c r="C320" s="23" t="s">
        <v>8</v>
      </c>
      <c r="D320" s="23" t="s">
        <v>3539</v>
      </c>
      <c r="E320" s="127" t="s">
        <v>3642</v>
      </c>
      <c r="F320" s="23">
        <v>2.5</v>
      </c>
    </row>
    <row r="321" s="27" customFormat="1" ht="15.75" spans="1:6">
      <c r="A321" s="23">
        <v>319</v>
      </c>
      <c r="B321" s="23" t="s">
        <v>3643</v>
      </c>
      <c r="C321" s="23" t="s">
        <v>8</v>
      </c>
      <c r="D321" s="23" t="s">
        <v>2944</v>
      </c>
      <c r="E321" s="127" t="s">
        <v>3644</v>
      </c>
      <c r="F321" s="23">
        <v>2.5</v>
      </c>
    </row>
    <row r="322" s="27" customFormat="1" ht="15.75" spans="1:6">
      <c r="A322" s="23">
        <v>320</v>
      </c>
      <c r="B322" s="23" t="s">
        <v>3645</v>
      </c>
      <c r="C322" s="23" t="s">
        <v>15</v>
      </c>
      <c r="D322" s="23" t="s">
        <v>3016</v>
      </c>
      <c r="E322" s="127" t="s">
        <v>3646</v>
      </c>
      <c r="F322" s="23">
        <v>2.5</v>
      </c>
    </row>
    <row r="323" s="27" customFormat="1" ht="15.75" spans="1:6">
      <c r="A323" s="23">
        <v>321</v>
      </c>
      <c r="B323" s="23" t="s">
        <v>3647</v>
      </c>
      <c r="C323" s="23" t="s">
        <v>8</v>
      </c>
      <c r="D323" s="23" t="s">
        <v>3396</v>
      </c>
      <c r="E323" s="127" t="s">
        <v>3648</v>
      </c>
      <c r="F323" s="23">
        <v>2.5</v>
      </c>
    </row>
    <row r="324" s="27" customFormat="1" ht="15.75" spans="1:6">
      <c r="A324" s="23">
        <v>322</v>
      </c>
      <c r="B324" s="23" t="s">
        <v>3649</v>
      </c>
      <c r="C324" s="23" t="s">
        <v>15</v>
      </c>
      <c r="D324" s="23" t="s">
        <v>3650</v>
      </c>
      <c r="E324" s="127" t="s">
        <v>3651</v>
      </c>
      <c r="F324" s="23">
        <v>2.5</v>
      </c>
    </row>
    <row r="325" s="27" customFormat="1" ht="15.75" spans="1:6">
      <c r="A325" s="23">
        <v>323</v>
      </c>
      <c r="B325" s="23" t="s">
        <v>3652</v>
      </c>
      <c r="C325" s="23" t="s">
        <v>8</v>
      </c>
      <c r="D325" s="23" t="s">
        <v>3047</v>
      </c>
      <c r="E325" s="127" t="s">
        <v>3653</v>
      </c>
      <c r="F325" s="23">
        <v>2.5</v>
      </c>
    </row>
    <row r="326" s="27" customFormat="1" ht="15.75" spans="1:6">
      <c r="A326" s="23">
        <v>324</v>
      </c>
      <c r="B326" s="23" t="s">
        <v>3654</v>
      </c>
      <c r="C326" s="23" t="s">
        <v>8</v>
      </c>
      <c r="D326" s="23" t="s">
        <v>3655</v>
      </c>
      <c r="E326" s="127" t="s">
        <v>3656</v>
      </c>
      <c r="F326" s="23">
        <v>2.5</v>
      </c>
    </row>
    <row r="327" s="27" customFormat="1" ht="15.75" spans="1:6">
      <c r="A327" s="23">
        <v>325</v>
      </c>
      <c r="B327" s="23" t="s">
        <v>3657</v>
      </c>
      <c r="C327" s="23" t="s">
        <v>8</v>
      </c>
      <c r="D327" s="23" t="s">
        <v>3139</v>
      </c>
      <c r="E327" s="127" t="s">
        <v>3658</v>
      </c>
      <c r="F327" s="23">
        <v>2.5</v>
      </c>
    </row>
    <row r="328" s="27" customFormat="1" ht="15.75" spans="1:6">
      <c r="A328" s="23">
        <v>326</v>
      </c>
      <c r="B328" s="23" t="s">
        <v>3659</v>
      </c>
      <c r="C328" s="23" t="s">
        <v>8</v>
      </c>
      <c r="D328" s="23" t="s">
        <v>3047</v>
      </c>
      <c r="E328" s="127" t="s">
        <v>3660</v>
      </c>
      <c r="F328" s="23">
        <v>2.5</v>
      </c>
    </row>
    <row r="329" s="27" customFormat="1" ht="15.75" spans="1:6">
      <c r="A329" s="23">
        <v>327</v>
      </c>
      <c r="B329" s="23" t="s">
        <v>3661</v>
      </c>
      <c r="C329" s="23" t="s">
        <v>15</v>
      </c>
      <c r="D329" s="23" t="s">
        <v>3258</v>
      </c>
      <c r="E329" s="127" t="s">
        <v>3662</v>
      </c>
      <c r="F329" s="23">
        <v>2.5</v>
      </c>
    </row>
    <row r="330" s="27" customFormat="1" ht="15.75" spans="1:6">
      <c r="A330" s="23">
        <v>328</v>
      </c>
      <c r="B330" s="23" t="s">
        <v>3663</v>
      </c>
      <c r="C330" s="23" t="s">
        <v>8</v>
      </c>
      <c r="D330" s="23" t="s">
        <v>3664</v>
      </c>
      <c r="E330" s="127" t="s">
        <v>3665</v>
      </c>
      <c r="F330" s="23">
        <v>2.5</v>
      </c>
    </row>
    <row r="331" s="27" customFormat="1" ht="15.75" spans="1:6">
      <c r="A331" s="23">
        <v>329</v>
      </c>
      <c r="B331" s="23" t="s">
        <v>3666</v>
      </c>
      <c r="C331" s="23" t="s">
        <v>8</v>
      </c>
      <c r="D331" s="23" t="s">
        <v>3391</v>
      </c>
      <c r="E331" s="127" t="s">
        <v>3667</v>
      </c>
      <c r="F331" s="23">
        <v>2.5</v>
      </c>
    </row>
    <row r="332" s="27" customFormat="1" ht="15.75" spans="1:6">
      <c r="A332" s="23">
        <v>330</v>
      </c>
      <c r="B332" s="23" t="s">
        <v>3668</v>
      </c>
      <c r="C332" s="23" t="s">
        <v>8</v>
      </c>
      <c r="D332" s="23" t="s">
        <v>3669</v>
      </c>
      <c r="E332" s="127" t="s">
        <v>3670</v>
      </c>
      <c r="F332" s="23">
        <v>2.5</v>
      </c>
    </row>
    <row r="333" s="27" customFormat="1" ht="15.75" spans="1:6">
      <c r="A333" s="23">
        <v>331</v>
      </c>
      <c r="B333" s="23" t="s">
        <v>3671</v>
      </c>
      <c r="C333" s="23" t="s">
        <v>8</v>
      </c>
      <c r="D333" s="23" t="s">
        <v>3044</v>
      </c>
      <c r="E333" s="127" t="s">
        <v>3672</v>
      </c>
      <c r="F333" s="23">
        <v>2.5</v>
      </c>
    </row>
    <row r="334" s="27" customFormat="1" ht="15.75" spans="1:6">
      <c r="A334" s="23">
        <v>332</v>
      </c>
      <c r="B334" s="23" t="s">
        <v>3673</v>
      </c>
      <c r="C334" s="23" t="s">
        <v>15</v>
      </c>
      <c r="D334" s="23" t="s">
        <v>3165</v>
      </c>
      <c r="E334" s="127" t="s">
        <v>3674</v>
      </c>
      <c r="F334" s="23">
        <v>2.5</v>
      </c>
    </row>
    <row r="335" s="27" customFormat="1" ht="15.75" spans="1:6">
      <c r="A335" s="23">
        <v>333</v>
      </c>
      <c r="B335" s="23" t="s">
        <v>3675</v>
      </c>
      <c r="C335" s="23" t="s">
        <v>8</v>
      </c>
      <c r="D335" s="23" t="s">
        <v>3396</v>
      </c>
      <c r="E335" s="127" t="s">
        <v>3676</v>
      </c>
      <c r="F335" s="23">
        <v>2.5</v>
      </c>
    </row>
    <row r="336" s="27" customFormat="1" ht="15.75" spans="1:6">
      <c r="A336" s="23">
        <v>334</v>
      </c>
      <c r="B336" s="23" t="s">
        <v>3677</v>
      </c>
      <c r="C336" s="23" t="s">
        <v>8</v>
      </c>
      <c r="D336" s="23" t="s">
        <v>3022</v>
      </c>
      <c r="E336" s="127" t="s">
        <v>3678</v>
      </c>
      <c r="F336" s="23">
        <v>2.5</v>
      </c>
    </row>
    <row r="337" s="27" customFormat="1" ht="15.75" spans="1:6">
      <c r="A337" s="23">
        <v>335</v>
      </c>
      <c r="B337" s="23" t="s">
        <v>3679</v>
      </c>
      <c r="C337" s="23" t="s">
        <v>8</v>
      </c>
      <c r="D337" s="23" t="s">
        <v>3008</v>
      </c>
      <c r="E337" s="127" t="s">
        <v>3680</v>
      </c>
      <c r="F337" s="23">
        <v>2.5</v>
      </c>
    </row>
    <row r="338" s="27" customFormat="1" ht="15.75" spans="1:6">
      <c r="A338" s="23">
        <v>336</v>
      </c>
      <c r="B338" s="23" t="s">
        <v>3681</v>
      </c>
      <c r="C338" s="23" t="s">
        <v>8</v>
      </c>
      <c r="D338" s="23" t="s">
        <v>3682</v>
      </c>
      <c r="E338" s="127" t="s">
        <v>3683</v>
      </c>
      <c r="F338" s="23">
        <v>2.5</v>
      </c>
    </row>
    <row r="339" s="27" customFormat="1" ht="15.75" spans="1:6">
      <c r="A339" s="23">
        <v>337</v>
      </c>
      <c r="B339" s="23" t="s">
        <v>3684</v>
      </c>
      <c r="C339" s="23" t="s">
        <v>15</v>
      </c>
      <c r="D339" s="23" t="s">
        <v>3650</v>
      </c>
      <c r="E339" s="127" t="s">
        <v>3685</v>
      </c>
      <c r="F339" s="23">
        <v>2.5</v>
      </c>
    </row>
    <row r="340" s="27" customFormat="1" ht="15.75" spans="1:6">
      <c r="A340" s="23">
        <v>338</v>
      </c>
      <c r="B340" s="23" t="s">
        <v>3686</v>
      </c>
      <c r="C340" s="23" t="s">
        <v>8</v>
      </c>
      <c r="D340" s="23" t="s">
        <v>3687</v>
      </c>
      <c r="E340" s="127" t="s">
        <v>3688</v>
      </c>
      <c r="F340" s="23">
        <v>2.5</v>
      </c>
    </row>
    <row r="341" s="27" customFormat="1" ht="15.75" spans="1:6">
      <c r="A341" s="23">
        <v>339</v>
      </c>
      <c r="B341" s="23" t="s">
        <v>3689</v>
      </c>
      <c r="C341" s="23" t="s">
        <v>15</v>
      </c>
      <c r="D341" s="23" t="s">
        <v>2905</v>
      </c>
      <c r="E341" s="127" t="s">
        <v>3690</v>
      </c>
      <c r="F341" s="23">
        <v>2.5</v>
      </c>
    </row>
    <row r="342" s="27" customFormat="1" ht="15.75" spans="1:6">
      <c r="A342" s="23">
        <v>340</v>
      </c>
      <c r="B342" s="23" t="s">
        <v>3691</v>
      </c>
      <c r="C342" s="23" t="s">
        <v>8</v>
      </c>
      <c r="D342" s="23" t="s">
        <v>3692</v>
      </c>
      <c r="E342" s="127" t="s">
        <v>3693</v>
      </c>
      <c r="F342" s="23">
        <v>2.5</v>
      </c>
    </row>
    <row r="343" s="27" customFormat="1" ht="15.75" spans="1:6">
      <c r="A343" s="23">
        <v>341</v>
      </c>
      <c r="B343" s="23" t="s">
        <v>3694</v>
      </c>
      <c r="C343" s="23" t="s">
        <v>8</v>
      </c>
      <c r="D343" s="23" t="s">
        <v>2958</v>
      </c>
      <c r="E343" s="127" t="s">
        <v>3695</v>
      </c>
      <c r="F343" s="23">
        <v>2.5</v>
      </c>
    </row>
    <row r="344" s="27" customFormat="1" ht="15.75" spans="1:6">
      <c r="A344" s="23">
        <v>342</v>
      </c>
      <c r="B344" s="23" t="s">
        <v>3696</v>
      </c>
      <c r="C344" s="23" t="s">
        <v>8</v>
      </c>
      <c r="D344" s="23" t="s">
        <v>3044</v>
      </c>
      <c r="E344" s="127" t="s">
        <v>3697</v>
      </c>
      <c r="F344" s="23">
        <v>2.5</v>
      </c>
    </row>
    <row r="345" s="27" customFormat="1" ht="15.75" spans="1:6">
      <c r="A345" s="23">
        <v>343</v>
      </c>
      <c r="B345" s="23" t="s">
        <v>3698</v>
      </c>
      <c r="C345" s="23" t="s">
        <v>15</v>
      </c>
      <c r="D345" s="23" t="s">
        <v>3139</v>
      </c>
      <c r="E345" s="127" t="s">
        <v>3699</v>
      </c>
      <c r="F345" s="23">
        <v>2.5</v>
      </c>
    </row>
    <row r="346" s="27" customFormat="1" ht="15.75" spans="1:6">
      <c r="A346" s="23">
        <v>344</v>
      </c>
      <c r="B346" s="23" t="s">
        <v>3700</v>
      </c>
      <c r="C346" s="23" t="s">
        <v>8</v>
      </c>
      <c r="D346" s="23" t="s">
        <v>3005</v>
      </c>
      <c r="E346" s="127" t="s">
        <v>3701</v>
      </c>
      <c r="F346" s="23">
        <v>2.5</v>
      </c>
    </row>
    <row r="347" s="27" customFormat="1" ht="15.75" spans="1:6">
      <c r="A347" s="23">
        <v>345</v>
      </c>
      <c r="B347" s="23" t="s">
        <v>3702</v>
      </c>
      <c r="C347" s="23" t="s">
        <v>15</v>
      </c>
      <c r="D347" s="23" t="s">
        <v>3388</v>
      </c>
      <c r="E347" s="127" t="s">
        <v>3703</v>
      </c>
      <c r="F347" s="23">
        <v>2.5</v>
      </c>
    </row>
    <row r="348" s="27" customFormat="1" ht="15.75" spans="1:6">
      <c r="A348" s="23">
        <v>346</v>
      </c>
      <c r="B348" s="23" t="s">
        <v>3704</v>
      </c>
      <c r="C348" s="23" t="s">
        <v>8</v>
      </c>
      <c r="D348" s="23" t="s">
        <v>2944</v>
      </c>
      <c r="E348" s="127" t="s">
        <v>3705</v>
      </c>
      <c r="F348" s="23">
        <v>2.5</v>
      </c>
    </row>
    <row r="349" s="27" customFormat="1" ht="15.75" spans="1:6">
      <c r="A349" s="23">
        <v>347</v>
      </c>
      <c r="B349" s="23" t="s">
        <v>3706</v>
      </c>
      <c r="C349" s="23" t="s">
        <v>15</v>
      </c>
      <c r="D349" s="23" t="s">
        <v>3707</v>
      </c>
      <c r="E349" s="127" t="s">
        <v>3708</v>
      </c>
      <c r="F349" s="23">
        <v>2.5</v>
      </c>
    </row>
    <row r="350" s="27" customFormat="1" ht="15.75" spans="1:6">
      <c r="A350" s="23">
        <v>348</v>
      </c>
      <c r="B350" s="23" t="s">
        <v>3709</v>
      </c>
      <c r="C350" s="23" t="s">
        <v>8</v>
      </c>
      <c r="D350" s="23" t="s">
        <v>3710</v>
      </c>
      <c r="E350" s="127" t="s">
        <v>3711</v>
      </c>
      <c r="F350" s="23">
        <v>2.5</v>
      </c>
    </row>
    <row r="351" s="27" customFormat="1" ht="15.75" spans="1:6">
      <c r="A351" s="23">
        <v>349</v>
      </c>
      <c r="B351" s="23" t="s">
        <v>3712</v>
      </c>
      <c r="C351" s="23" t="s">
        <v>8</v>
      </c>
      <c r="D351" s="23" t="s">
        <v>2944</v>
      </c>
      <c r="E351" s="127" t="s">
        <v>3713</v>
      </c>
      <c r="F351" s="23">
        <v>2.5</v>
      </c>
    </row>
    <row r="352" s="27" customFormat="1" ht="15.75" spans="1:6">
      <c r="A352" s="23">
        <v>350</v>
      </c>
      <c r="B352" s="23" t="s">
        <v>3714</v>
      </c>
      <c r="C352" s="23" t="s">
        <v>8</v>
      </c>
      <c r="D352" s="23" t="s">
        <v>3715</v>
      </c>
      <c r="E352" s="127" t="s">
        <v>3716</v>
      </c>
      <c r="F352" s="23">
        <v>2.5</v>
      </c>
    </row>
    <row r="353" s="27" customFormat="1" ht="15.75" spans="1:6">
      <c r="A353" s="23">
        <v>351</v>
      </c>
      <c r="B353" s="23" t="s">
        <v>3717</v>
      </c>
      <c r="C353" s="23" t="s">
        <v>8</v>
      </c>
      <c r="D353" s="23" t="s">
        <v>3139</v>
      </c>
      <c r="E353" s="127" t="s">
        <v>3718</v>
      </c>
      <c r="F353" s="23">
        <v>2.5</v>
      </c>
    </row>
    <row r="354" s="27" customFormat="1" ht="15.75" spans="1:6">
      <c r="A354" s="23">
        <v>352</v>
      </c>
      <c r="B354" s="23" t="s">
        <v>3719</v>
      </c>
      <c r="C354" s="23" t="s">
        <v>15</v>
      </c>
      <c r="D354" s="23" t="s">
        <v>3650</v>
      </c>
      <c r="E354" s="127" t="s">
        <v>3720</v>
      </c>
      <c r="F354" s="23">
        <v>2.5</v>
      </c>
    </row>
    <row r="355" s="27" customFormat="1" ht="15.75" spans="1:6">
      <c r="A355" s="23">
        <v>353</v>
      </c>
      <c r="B355" s="23" t="s">
        <v>3721</v>
      </c>
      <c r="C355" s="23" t="s">
        <v>15</v>
      </c>
      <c r="D355" s="23" t="s">
        <v>2929</v>
      </c>
      <c r="E355" s="127" t="s">
        <v>3722</v>
      </c>
      <c r="F355" s="23">
        <v>2.5</v>
      </c>
    </row>
    <row r="356" s="27" customFormat="1" ht="15.75" spans="1:6">
      <c r="A356" s="23">
        <v>354</v>
      </c>
      <c r="B356" s="23" t="s">
        <v>3723</v>
      </c>
      <c r="C356" s="23" t="s">
        <v>8</v>
      </c>
      <c r="D356" s="23" t="s">
        <v>3451</v>
      </c>
      <c r="E356" s="50" t="s">
        <v>3724</v>
      </c>
      <c r="F356" s="23">
        <v>2.5</v>
      </c>
    </row>
    <row r="357" s="27" customFormat="1" ht="15.75" spans="1:6">
      <c r="A357" s="23">
        <v>355</v>
      </c>
      <c r="B357" s="23" t="s">
        <v>3725</v>
      </c>
      <c r="C357" s="23" t="s">
        <v>8</v>
      </c>
      <c r="D357" s="23" t="s">
        <v>3165</v>
      </c>
      <c r="E357" s="50" t="s">
        <v>3726</v>
      </c>
      <c r="F357" s="23">
        <v>2.5</v>
      </c>
    </row>
    <row r="358" s="27" customFormat="1" ht="15.75" spans="1:6">
      <c r="A358" s="23">
        <v>356</v>
      </c>
      <c r="B358" s="23" t="s">
        <v>3727</v>
      </c>
      <c r="C358" s="23" t="s">
        <v>15</v>
      </c>
      <c r="D358" s="23" t="s">
        <v>3544</v>
      </c>
      <c r="E358" s="127" t="s">
        <v>3728</v>
      </c>
      <c r="F358" s="23">
        <v>2.5</v>
      </c>
    </row>
    <row r="359" s="27" customFormat="1" ht="15.75" spans="1:6">
      <c r="A359" s="23">
        <v>357</v>
      </c>
      <c r="B359" s="23" t="s">
        <v>3729</v>
      </c>
      <c r="C359" s="23" t="s">
        <v>8</v>
      </c>
      <c r="D359" s="23" t="s">
        <v>3730</v>
      </c>
      <c r="E359" s="127" t="s">
        <v>3731</v>
      </c>
      <c r="F359" s="23">
        <v>2.5</v>
      </c>
    </row>
    <row r="360" s="27" customFormat="1" ht="15.75" spans="1:6">
      <c r="A360" s="23">
        <v>358</v>
      </c>
      <c r="B360" s="23" t="s">
        <v>3732</v>
      </c>
      <c r="C360" s="23" t="s">
        <v>8</v>
      </c>
      <c r="D360" s="23" t="s">
        <v>3391</v>
      </c>
      <c r="E360" s="127" t="s">
        <v>3733</v>
      </c>
      <c r="F360" s="23">
        <v>2.5</v>
      </c>
    </row>
    <row r="361" s="27" customFormat="1" ht="15.75" spans="1:6">
      <c r="A361" s="23">
        <v>359</v>
      </c>
      <c r="B361" s="23" t="s">
        <v>3734</v>
      </c>
      <c r="C361" s="23" t="s">
        <v>8</v>
      </c>
      <c r="D361" s="23" t="s">
        <v>3618</v>
      </c>
      <c r="E361" s="127" t="s">
        <v>3735</v>
      </c>
      <c r="F361" s="23">
        <v>2.5</v>
      </c>
    </row>
    <row r="362" s="27" customFormat="1" ht="15.75" spans="1:6">
      <c r="A362" s="23">
        <v>360</v>
      </c>
      <c r="B362" s="23" t="s">
        <v>3736</v>
      </c>
      <c r="C362" s="23" t="s">
        <v>8</v>
      </c>
      <c r="D362" s="23" t="s">
        <v>3737</v>
      </c>
      <c r="E362" s="127" t="s">
        <v>3738</v>
      </c>
      <c r="F362" s="23">
        <v>2.5</v>
      </c>
    </row>
    <row r="363" s="27" customFormat="1" ht="15.75" spans="1:6">
      <c r="A363" s="23">
        <v>361</v>
      </c>
      <c r="B363" s="23" t="s">
        <v>455</v>
      </c>
      <c r="C363" s="23" t="s">
        <v>8</v>
      </c>
      <c r="D363" s="23" t="s">
        <v>3739</v>
      </c>
      <c r="E363" s="127" t="s">
        <v>3740</v>
      </c>
      <c r="F363" s="23">
        <v>2.5</v>
      </c>
    </row>
    <row r="364" s="27" customFormat="1" ht="15.75" spans="1:6">
      <c r="A364" s="23">
        <v>362</v>
      </c>
      <c r="B364" s="23" t="s">
        <v>3741</v>
      </c>
      <c r="C364" s="23" t="s">
        <v>8</v>
      </c>
      <c r="D364" s="23" t="s">
        <v>2932</v>
      </c>
      <c r="E364" s="127" t="s">
        <v>3742</v>
      </c>
      <c r="F364" s="23">
        <v>2.5</v>
      </c>
    </row>
    <row r="365" s="27" customFormat="1" ht="15.75" spans="1:6">
      <c r="A365" s="23">
        <v>363</v>
      </c>
      <c r="B365" s="23" t="s">
        <v>3743</v>
      </c>
      <c r="C365" s="23" t="s">
        <v>15</v>
      </c>
      <c r="D365" s="23" t="s">
        <v>3744</v>
      </c>
      <c r="E365" s="127" t="s">
        <v>3745</v>
      </c>
      <c r="F365" s="23">
        <v>2.5</v>
      </c>
    </row>
    <row r="366" s="27" customFormat="1" ht="15.75" spans="1:6">
      <c r="A366" s="23">
        <v>364</v>
      </c>
      <c r="B366" s="23" t="s">
        <v>3746</v>
      </c>
      <c r="C366" s="23" t="s">
        <v>8</v>
      </c>
      <c r="D366" s="23" t="s">
        <v>3747</v>
      </c>
      <c r="E366" s="127" t="s">
        <v>3748</v>
      </c>
      <c r="F366" s="23">
        <v>2.5</v>
      </c>
    </row>
    <row r="367" s="27" customFormat="1" ht="15.75" spans="1:6">
      <c r="A367" s="23">
        <v>365</v>
      </c>
      <c r="B367" s="23" t="s">
        <v>3749</v>
      </c>
      <c r="C367" s="23" t="s">
        <v>15</v>
      </c>
      <c r="D367" s="23" t="s">
        <v>3044</v>
      </c>
      <c r="E367" s="127" t="s">
        <v>3750</v>
      </c>
      <c r="F367" s="23">
        <v>2.5</v>
      </c>
    </row>
    <row r="368" s="52" customFormat="1" ht="15.75" spans="1:6">
      <c r="A368" s="35">
        <v>366</v>
      </c>
      <c r="B368" s="35" t="s">
        <v>3751</v>
      </c>
      <c r="C368" s="35" t="s">
        <v>8</v>
      </c>
      <c r="D368" s="35" t="s">
        <v>3752</v>
      </c>
      <c r="E368" s="128" t="s">
        <v>3753</v>
      </c>
      <c r="F368" s="35">
        <v>2.5</v>
      </c>
    </row>
    <row r="369" s="27" customFormat="1" ht="15.75" spans="1:6">
      <c r="A369" s="23">
        <v>367</v>
      </c>
      <c r="B369" s="23" t="s">
        <v>3754</v>
      </c>
      <c r="C369" s="23" t="s">
        <v>8</v>
      </c>
      <c r="D369" s="23" t="s">
        <v>3747</v>
      </c>
      <c r="E369" s="127" t="s">
        <v>3755</v>
      </c>
      <c r="F369" s="23">
        <v>2.5</v>
      </c>
    </row>
    <row r="370" s="27" customFormat="1" ht="15.75" spans="1:6">
      <c r="A370" s="23">
        <v>368</v>
      </c>
      <c r="B370" s="23" t="s">
        <v>3756</v>
      </c>
      <c r="C370" s="23" t="s">
        <v>8</v>
      </c>
      <c r="D370" s="23" t="s">
        <v>2932</v>
      </c>
      <c r="E370" s="127" t="s">
        <v>3757</v>
      </c>
      <c r="F370" s="23">
        <v>2.5</v>
      </c>
    </row>
    <row r="371" s="27" customFormat="1" ht="15.75" spans="1:6">
      <c r="A371" s="23">
        <v>369</v>
      </c>
      <c r="B371" s="23" t="s">
        <v>3758</v>
      </c>
      <c r="C371" s="23" t="s">
        <v>8</v>
      </c>
      <c r="D371" s="23" t="s">
        <v>3044</v>
      </c>
      <c r="E371" s="127" t="s">
        <v>3759</v>
      </c>
      <c r="F371" s="23">
        <v>2.5</v>
      </c>
    </row>
    <row r="372" s="27" customFormat="1" ht="15.75" spans="1:6">
      <c r="A372" s="23">
        <v>370</v>
      </c>
      <c r="B372" s="23" t="s">
        <v>3760</v>
      </c>
      <c r="C372" s="23" t="s">
        <v>8</v>
      </c>
      <c r="D372" s="23" t="s">
        <v>3761</v>
      </c>
      <c r="E372" s="127" t="s">
        <v>3762</v>
      </c>
      <c r="F372" s="23">
        <v>2.5</v>
      </c>
    </row>
    <row r="373" s="27" customFormat="1" ht="15.75" spans="1:6">
      <c r="A373" s="23">
        <v>371</v>
      </c>
      <c r="B373" s="23" t="s">
        <v>3763</v>
      </c>
      <c r="C373" s="23" t="s">
        <v>8</v>
      </c>
      <c r="D373" s="23" t="s">
        <v>3730</v>
      </c>
      <c r="E373" s="127" t="s">
        <v>3764</v>
      </c>
      <c r="F373" s="23">
        <v>2.5</v>
      </c>
    </row>
    <row r="374" s="27" customFormat="1" ht="15.75" spans="1:6">
      <c r="A374" s="23">
        <v>372</v>
      </c>
      <c r="B374" s="23" t="s">
        <v>3765</v>
      </c>
      <c r="C374" s="23" t="s">
        <v>8</v>
      </c>
      <c r="D374" s="23" t="s">
        <v>3381</v>
      </c>
      <c r="E374" s="127" t="s">
        <v>3766</v>
      </c>
      <c r="F374" s="23">
        <v>2.5</v>
      </c>
    </row>
    <row r="375" s="27" customFormat="1" ht="15.75" spans="1:6">
      <c r="A375" s="23">
        <v>373</v>
      </c>
      <c r="B375" s="23" t="s">
        <v>3767</v>
      </c>
      <c r="C375" s="23" t="s">
        <v>8</v>
      </c>
      <c r="D375" s="23" t="s">
        <v>3650</v>
      </c>
      <c r="E375" s="127" t="s">
        <v>3768</v>
      </c>
      <c r="F375" s="23">
        <v>2.5</v>
      </c>
    </row>
    <row r="376" s="27" customFormat="1" ht="15.75" spans="1:6">
      <c r="A376" s="23">
        <v>374</v>
      </c>
      <c r="B376" s="23" t="s">
        <v>3769</v>
      </c>
      <c r="C376" s="23" t="s">
        <v>8</v>
      </c>
      <c r="D376" s="23" t="s">
        <v>2949</v>
      </c>
      <c r="E376" s="127" t="s">
        <v>3770</v>
      </c>
      <c r="F376" s="23">
        <v>2.5</v>
      </c>
    </row>
    <row r="377" s="27" customFormat="1" ht="15.75" spans="1:6">
      <c r="A377" s="23">
        <v>375</v>
      </c>
      <c r="B377" s="23" t="s">
        <v>3771</v>
      </c>
      <c r="C377" s="23" t="s">
        <v>8</v>
      </c>
      <c r="D377" s="23" t="s">
        <v>2921</v>
      </c>
      <c r="E377" s="127" t="s">
        <v>3772</v>
      </c>
      <c r="F377" s="23">
        <v>2.5</v>
      </c>
    </row>
    <row r="378" s="27" customFormat="1" ht="15.75" spans="1:6">
      <c r="A378" s="23">
        <v>376</v>
      </c>
      <c r="B378" s="23" t="s">
        <v>3773</v>
      </c>
      <c r="C378" s="23" t="s">
        <v>8</v>
      </c>
      <c r="D378" s="23" t="s">
        <v>3139</v>
      </c>
      <c r="E378" s="127" t="s">
        <v>3774</v>
      </c>
      <c r="F378" s="23">
        <v>2.5</v>
      </c>
    </row>
    <row r="379" s="27" customFormat="1" ht="15.75" spans="1:6">
      <c r="A379" s="23">
        <v>377</v>
      </c>
      <c r="B379" s="23" t="s">
        <v>3775</v>
      </c>
      <c r="C379" s="23" t="s">
        <v>15</v>
      </c>
      <c r="D379" s="23" t="s">
        <v>3388</v>
      </c>
      <c r="E379" s="127" t="s">
        <v>3083</v>
      </c>
      <c r="F379" s="23">
        <v>2.5</v>
      </c>
    </row>
    <row r="380" s="27" customFormat="1" ht="15.75" spans="1:6">
      <c r="A380" s="23">
        <v>378</v>
      </c>
      <c r="B380" s="23" t="s">
        <v>3776</v>
      </c>
      <c r="C380" s="23" t="s">
        <v>8</v>
      </c>
      <c r="D380" s="23" t="s">
        <v>3777</v>
      </c>
      <c r="E380" s="127" t="s">
        <v>3778</v>
      </c>
      <c r="F380" s="23">
        <v>2.5</v>
      </c>
    </row>
    <row r="381" s="27" customFormat="1" ht="15.75" spans="1:6">
      <c r="A381" s="23">
        <v>379</v>
      </c>
      <c r="B381" s="23" t="s">
        <v>3779</v>
      </c>
      <c r="C381" s="23" t="s">
        <v>8</v>
      </c>
      <c r="D381" s="23" t="s">
        <v>2958</v>
      </c>
      <c r="E381" s="127" t="s">
        <v>3780</v>
      </c>
      <c r="F381" s="23">
        <v>2.5</v>
      </c>
    </row>
    <row r="382" s="27" customFormat="1" ht="15.75" spans="1:6">
      <c r="A382" s="23">
        <v>380</v>
      </c>
      <c r="B382" s="23" t="s">
        <v>3781</v>
      </c>
      <c r="C382" s="23" t="s">
        <v>8</v>
      </c>
      <c r="D382" s="23" t="s">
        <v>3782</v>
      </c>
      <c r="E382" s="127" t="s">
        <v>3783</v>
      </c>
      <c r="F382" s="23">
        <v>2.5</v>
      </c>
    </row>
    <row r="383" s="27" customFormat="1" ht="15.75" spans="1:6">
      <c r="A383" s="23">
        <v>381</v>
      </c>
      <c r="B383" s="23" t="s">
        <v>3784</v>
      </c>
      <c r="C383" s="23" t="s">
        <v>15</v>
      </c>
      <c r="D383" s="23" t="s">
        <v>3139</v>
      </c>
      <c r="E383" s="127" t="s">
        <v>3785</v>
      </c>
      <c r="F383" s="23">
        <v>2.5</v>
      </c>
    </row>
    <row r="384" s="27" customFormat="1" ht="15.75" spans="1:6">
      <c r="A384" s="23">
        <v>382</v>
      </c>
      <c r="B384" s="23" t="s">
        <v>3786</v>
      </c>
      <c r="C384" s="23" t="s">
        <v>15</v>
      </c>
      <c r="D384" s="23" t="s">
        <v>3139</v>
      </c>
      <c r="E384" s="127" t="s">
        <v>3787</v>
      </c>
      <c r="F384" s="23">
        <v>2.5</v>
      </c>
    </row>
    <row r="385" s="27" customFormat="1" ht="15.75" spans="1:6">
      <c r="A385" s="23">
        <v>383</v>
      </c>
      <c r="B385" s="23" t="s">
        <v>3788</v>
      </c>
      <c r="C385" s="23" t="s">
        <v>8</v>
      </c>
      <c r="D385" s="23" t="s">
        <v>3165</v>
      </c>
      <c r="E385" s="50" t="s">
        <v>3789</v>
      </c>
      <c r="F385" s="23">
        <v>2.5</v>
      </c>
    </row>
  </sheetData>
  <mergeCells count="1">
    <mergeCell ref="A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A1" sqref="A1:F1"/>
    </sheetView>
  </sheetViews>
  <sheetFormatPr defaultColWidth="9" defaultRowHeight="13.5" outlineLevelCol="5"/>
  <cols>
    <col min="1" max="1" width="6.55752212389381" customWidth="1"/>
    <col min="2" max="2" width="11.787610619469" customWidth="1"/>
    <col min="3" max="3" width="6.88495575221239" customWidth="1"/>
    <col min="4" max="4" width="31.7787610619469" customWidth="1"/>
    <col min="5" max="5" width="16.2212389380531" customWidth="1"/>
    <col min="6" max="6" width="11.3362831858407" customWidth="1"/>
  </cols>
  <sheetData>
    <row r="1" ht="50" customHeight="1" spans="1:6">
      <c r="A1" s="61" t="s">
        <v>3790</v>
      </c>
      <c r="B1" s="62"/>
      <c r="C1" s="62"/>
      <c r="D1" s="62"/>
      <c r="E1" s="62"/>
      <c r="F1" s="63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27" customFormat="1" ht="15.75" spans="1:6">
      <c r="A3" s="7">
        <v>1</v>
      </c>
      <c r="B3" s="64" t="s">
        <v>3791</v>
      </c>
      <c r="C3" s="23" t="s">
        <v>15</v>
      </c>
      <c r="D3" s="23" t="s">
        <v>3792</v>
      </c>
      <c r="E3" s="121" t="s">
        <v>3793</v>
      </c>
      <c r="F3" s="23">
        <v>78</v>
      </c>
    </row>
    <row r="4" s="27" customFormat="1" ht="15.75" spans="1:6">
      <c r="A4" s="23">
        <v>2</v>
      </c>
      <c r="B4" s="64" t="s">
        <v>3794</v>
      </c>
      <c r="C4" s="23" t="s">
        <v>8</v>
      </c>
      <c r="D4" s="23" t="s">
        <v>3795</v>
      </c>
      <c r="E4" s="121" t="s">
        <v>3796</v>
      </c>
      <c r="F4" s="23">
        <v>64</v>
      </c>
    </row>
    <row r="5" s="27" customFormat="1" ht="15.75" spans="1:6">
      <c r="A5" s="23">
        <v>3</v>
      </c>
      <c r="B5" s="64" t="s">
        <v>3797</v>
      </c>
      <c r="C5" s="23" t="s">
        <v>15</v>
      </c>
      <c r="D5" s="23" t="s">
        <v>3798</v>
      </c>
      <c r="E5" s="121" t="s">
        <v>3799</v>
      </c>
      <c r="F5" s="23">
        <v>58</v>
      </c>
    </row>
    <row r="6" s="27" customFormat="1" ht="15.75" spans="1:6">
      <c r="A6" s="23">
        <v>4</v>
      </c>
      <c r="B6" s="23" t="s">
        <v>3800</v>
      </c>
      <c r="C6" s="23" t="s">
        <v>8</v>
      </c>
      <c r="D6" s="23" t="s">
        <v>3801</v>
      </c>
      <c r="E6" s="121" t="s">
        <v>3802</v>
      </c>
      <c r="F6" s="23">
        <v>40</v>
      </c>
    </row>
    <row r="7" s="27" customFormat="1" ht="15.75" spans="1:6">
      <c r="A7" s="23">
        <v>5</v>
      </c>
      <c r="B7" s="23" t="s">
        <v>3803</v>
      </c>
      <c r="C7" s="23" t="s">
        <v>15</v>
      </c>
      <c r="D7" s="23" t="s">
        <v>3804</v>
      </c>
      <c r="E7" s="121" t="s">
        <v>3805</v>
      </c>
      <c r="F7" s="23">
        <v>40</v>
      </c>
    </row>
    <row r="8" s="27" customFormat="1" ht="15.75" spans="1:6">
      <c r="A8" s="23">
        <v>6</v>
      </c>
      <c r="B8" s="23" t="s">
        <v>3806</v>
      </c>
      <c r="C8" s="23" t="s">
        <v>15</v>
      </c>
      <c r="D8" s="23" t="s">
        <v>3807</v>
      </c>
      <c r="E8" s="121" t="s">
        <v>3808</v>
      </c>
      <c r="F8" s="23">
        <v>40</v>
      </c>
    </row>
    <row r="9" s="27" customFormat="1" ht="15.75" spans="1:6">
      <c r="A9" s="23">
        <v>7</v>
      </c>
      <c r="B9" s="64" t="s">
        <v>3809</v>
      </c>
      <c r="C9" s="23" t="s">
        <v>8</v>
      </c>
      <c r="D9" s="23" t="s">
        <v>3795</v>
      </c>
      <c r="E9" s="121" t="s">
        <v>3810</v>
      </c>
      <c r="F9" s="23">
        <v>40</v>
      </c>
    </row>
    <row r="10" s="27" customFormat="1" ht="15.75" spans="1:6">
      <c r="A10" s="23">
        <v>8</v>
      </c>
      <c r="B10" s="64" t="s">
        <v>3811</v>
      </c>
      <c r="C10" s="23" t="s">
        <v>8</v>
      </c>
      <c r="D10" s="23" t="s">
        <v>3801</v>
      </c>
      <c r="E10" s="121" t="s">
        <v>3812</v>
      </c>
      <c r="F10" s="23">
        <v>40</v>
      </c>
    </row>
    <row r="11" s="27" customFormat="1" ht="15.75" spans="1:6">
      <c r="A11" s="23">
        <v>9</v>
      </c>
      <c r="B11" s="23" t="s">
        <v>3813</v>
      </c>
      <c r="C11" s="23" t="s">
        <v>8</v>
      </c>
      <c r="D11" s="23" t="s">
        <v>3814</v>
      </c>
      <c r="E11" s="121" t="s">
        <v>3815</v>
      </c>
      <c r="F11" s="23">
        <v>40</v>
      </c>
    </row>
    <row r="12" s="27" customFormat="1" ht="15.75" spans="1:6">
      <c r="A12" s="23">
        <v>10</v>
      </c>
      <c r="B12" s="64" t="s">
        <v>3816</v>
      </c>
      <c r="C12" s="23" t="s">
        <v>8</v>
      </c>
      <c r="D12" s="23" t="s">
        <v>3804</v>
      </c>
      <c r="E12" s="121" t="s">
        <v>3817</v>
      </c>
      <c r="F12" s="23">
        <v>40</v>
      </c>
    </row>
    <row r="13" s="27" customFormat="1" ht="15.75" spans="1:6">
      <c r="A13" s="23">
        <v>11</v>
      </c>
      <c r="B13" s="64" t="s">
        <v>3818</v>
      </c>
      <c r="C13" s="23" t="s">
        <v>8</v>
      </c>
      <c r="D13" s="23" t="s">
        <v>3819</v>
      </c>
      <c r="E13" s="121" t="s">
        <v>3820</v>
      </c>
      <c r="F13" s="23">
        <v>40</v>
      </c>
    </row>
    <row r="14" s="27" customFormat="1" ht="15.75" spans="1:6">
      <c r="A14" s="23">
        <v>12</v>
      </c>
      <c r="B14" s="23" t="s">
        <v>3821</v>
      </c>
      <c r="C14" s="23" t="s">
        <v>8</v>
      </c>
      <c r="D14" s="23" t="s">
        <v>3814</v>
      </c>
      <c r="E14" s="121" t="s">
        <v>3822</v>
      </c>
      <c r="F14" s="23">
        <v>40</v>
      </c>
    </row>
    <row r="15" s="27" customFormat="1" ht="15.75" spans="1:6">
      <c r="A15" s="23">
        <v>13</v>
      </c>
      <c r="B15" s="64" t="s">
        <v>3823</v>
      </c>
      <c r="C15" s="23" t="s">
        <v>8</v>
      </c>
      <c r="D15" s="23" t="s">
        <v>3804</v>
      </c>
      <c r="E15" s="121" t="s">
        <v>3824</v>
      </c>
      <c r="F15" s="23">
        <v>40</v>
      </c>
    </row>
    <row r="16" s="27" customFormat="1" ht="15.75" spans="1:6">
      <c r="A16" s="23">
        <v>14</v>
      </c>
      <c r="B16" s="64" t="s">
        <v>3825</v>
      </c>
      <c r="C16" s="23" t="s">
        <v>8</v>
      </c>
      <c r="D16" s="23" t="s">
        <v>3826</v>
      </c>
      <c r="E16" s="121" t="s">
        <v>3827</v>
      </c>
      <c r="F16" s="23">
        <v>40</v>
      </c>
    </row>
    <row r="17" s="27" customFormat="1" ht="15.75" spans="1:6">
      <c r="A17" s="23">
        <v>15</v>
      </c>
      <c r="B17" s="64" t="s">
        <v>3828</v>
      </c>
      <c r="C17" s="23" t="s">
        <v>8</v>
      </c>
      <c r="D17" s="23" t="s">
        <v>3804</v>
      </c>
      <c r="E17" s="121" t="s">
        <v>3829</v>
      </c>
      <c r="F17" s="23">
        <v>40</v>
      </c>
    </row>
    <row r="18" s="27" customFormat="1" ht="15.75" spans="1:6">
      <c r="A18" s="23">
        <v>16</v>
      </c>
      <c r="B18" s="23" t="s">
        <v>3830</v>
      </c>
      <c r="C18" s="23" t="s">
        <v>8</v>
      </c>
      <c r="D18" s="23" t="s">
        <v>3831</v>
      </c>
      <c r="E18" s="121" t="s">
        <v>3832</v>
      </c>
      <c r="F18" s="23">
        <v>40</v>
      </c>
    </row>
    <row r="19" s="52" customFormat="1" ht="15.75" spans="1:6">
      <c r="A19" s="35">
        <v>17</v>
      </c>
      <c r="B19" s="53" t="s">
        <v>3833</v>
      </c>
      <c r="C19" s="35" t="s">
        <v>8</v>
      </c>
      <c r="D19" s="35" t="s">
        <v>3834</v>
      </c>
      <c r="E19" s="122" t="s">
        <v>3835</v>
      </c>
      <c r="F19" s="35">
        <v>40</v>
      </c>
    </row>
    <row r="20" s="27" customFormat="1" ht="15.75" spans="1:6">
      <c r="A20" s="23">
        <v>18</v>
      </c>
      <c r="B20" s="23" t="s">
        <v>3836</v>
      </c>
      <c r="C20" s="23" t="s">
        <v>15</v>
      </c>
      <c r="D20" s="23" t="s">
        <v>3804</v>
      </c>
      <c r="E20" s="121" t="s">
        <v>3837</v>
      </c>
      <c r="F20" s="23">
        <v>40</v>
      </c>
    </row>
    <row r="21" s="27" customFormat="1" ht="15.75" spans="1:6">
      <c r="A21" s="23">
        <v>19</v>
      </c>
      <c r="B21" s="23" t="s">
        <v>3838</v>
      </c>
      <c r="C21" s="23" t="s">
        <v>15</v>
      </c>
      <c r="D21" s="23" t="s">
        <v>3795</v>
      </c>
      <c r="E21" s="121" t="s">
        <v>3839</v>
      </c>
      <c r="F21" s="23">
        <v>40</v>
      </c>
    </row>
    <row r="22" s="27" customFormat="1" ht="15.75" spans="1:6">
      <c r="A22" s="23">
        <v>20</v>
      </c>
      <c r="B22" s="23" t="s">
        <v>3840</v>
      </c>
      <c r="C22" s="23" t="s">
        <v>15</v>
      </c>
      <c r="D22" s="23" t="s">
        <v>3814</v>
      </c>
      <c r="E22" s="121" t="s">
        <v>3841</v>
      </c>
      <c r="F22" s="23">
        <v>40</v>
      </c>
    </row>
    <row r="23" s="27" customFormat="1" ht="15.75" spans="1:6">
      <c r="A23" s="23">
        <v>21</v>
      </c>
      <c r="B23" s="23" t="s">
        <v>3842</v>
      </c>
      <c r="C23" s="23" t="s">
        <v>15</v>
      </c>
      <c r="D23" s="23" t="s">
        <v>3843</v>
      </c>
      <c r="E23" s="121" t="s">
        <v>3844</v>
      </c>
      <c r="F23" s="23">
        <v>40</v>
      </c>
    </row>
    <row r="24" s="27" customFormat="1" ht="15.75" spans="1:6">
      <c r="A24" s="23">
        <v>22</v>
      </c>
      <c r="B24" s="23" t="s">
        <v>3845</v>
      </c>
      <c r="C24" s="23" t="s">
        <v>15</v>
      </c>
      <c r="D24" s="23" t="s">
        <v>3846</v>
      </c>
      <c r="E24" s="121" t="s">
        <v>3847</v>
      </c>
      <c r="F24" s="23">
        <v>30</v>
      </c>
    </row>
    <row r="25" s="27" customFormat="1" ht="15.75" spans="1:6">
      <c r="A25" s="23">
        <v>23</v>
      </c>
      <c r="B25" s="23" t="s">
        <v>3848</v>
      </c>
      <c r="C25" s="23" t="s">
        <v>15</v>
      </c>
      <c r="D25" s="23" t="s">
        <v>3849</v>
      </c>
      <c r="E25" s="121" t="s">
        <v>3850</v>
      </c>
      <c r="F25" s="23">
        <v>24</v>
      </c>
    </row>
    <row r="26" s="27" customFormat="1" ht="15.75" spans="1:6">
      <c r="A26" s="23">
        <v>24</v>
      </c>
      <c r="B26" s="64" t="s">
        <v>3851</v>
      </c>
      <c r="C26" s="23" t="s">
        <v>15</v>
      </c>
      <c r="D26" s="23" t="s">
        <v>3846</v>
      </c>
      <c r="E26" s="121" t="s">
        <v>3852</v>
      </c>
      <c r="F26" s="23">
        <v>24</v>
      </c>
    </row>
    <row r="27" s="27" customFormat="1" ht="15.75" spans="1:6">
      <c r="A27" s="23">
        <v>25</v>
      </c>
      <c r="B27" s="23" t="s">
        <v>3848</v>
      </c>
      <c r="C27" s="23" t="s">
        <v>15</v>
      </c>
      <c r="D27" s="23" t="s">
        <v>3853</v>
      </c>
      <c r="E27" s="121" t="s">
        <v>3850</v>
      </c>
      <c r="F27" s="23">
        <v>24</v>
      </c>
    </row>
    <row r="28" s="27" customFormat="1" ht="15.75" spans="1:6">
      <c r="A28" s="23">
        <v>26</v>
      </c>
      <c r="B28" s="64" t="s">
        <v>3854</v>
      </c>
      <c r="C28" s="23" t="s">
        <v>15</v>
      </c>
      <c r="D28" s="23" t="s">
        <v>3846</v>
      </c>
      <c r="E28" s="121" t="s">
        <v>3855</v>
      </c>
      <c r="F28" s="23">
        <v>20</v>
      </c>
    </row>
    <row r="29" s="27" customFormat="1" ht="15.75" spans="1:6">
      <c r="A29" s="23">
        <v>27</v>
      </c>
      <c r="B29" s="64" t="s">
        <v>3856</v>
      </c>
      <c r="C29" s="23" t="s">
        <v>15</v>
      </c>
      <c r="D29" s="23" t="s">
        <v>3798</v>
      </c>
      <c r="E29" s="121" t="s">
        <v>3857</v>
      </c>
      <c r="F29" s="23">
        <v>18</v>
      </c>
    </row>
    <row r="30" s="27" customFormat="1" ht="15.75" spans="1:6">
      <c r="A30" s="23">
        <v>28</v>
      </c>
      <c r="B30" s="23" t="s">
        <v>3858</v>
      </c>
      <c r="C30" s="23" t="s">
        <v>15</v>
      </c>
      <c r="D30" s="23" t="s">
        <v>3846</v>
      </c>
      <c r="E30" s="121" t="s">
        <v>3859</v>
      </c>
      <c r="F30" s="23">
        <v>17</v>
      </c>
    </row>
    <row r="31" s="27" customFormat="1" ht="15.75" spans="1:6">
      <c r="A31" s="23">
        <v>29</v>
      </c>
      <c r="B31" s="64" t="s">
        <v>3860</v>
      </c>
      <c r="C31" s="23" t="s">
        <v>15</v>
      </c>
      <c r="D31" s="23" t="s">
        <v>3846</v>
      </c>
      <c r="E31" s="121" t="s">
        <v>3861</v>
      </c>
      <c r="F31" s="23">
        <v>10</v>
      </c>
    </row>
    <row r="32" s="27" customFormat="1" ht="15.75" spans="1:6">
      <c r="A32" s="23">
        <v>30</v>
      </c>
      <c r="B32" s="23" t="s">
        <v>3862</v>
      </c>
      <c r="C32" s="23" t="s">
        <v>15</v>
      </c>
      <c r="D32" s="23" t="s">
        <v>3798</v>
      </c>
      <c r="E32" s="121" t="s">
        <v>3863</v>
      </c>
      <c r="F32" s="23">
        <v>10</v>
      </c>
    </row>
    <row r="33" s="27" customFormat="1" ht="15.75" spans="1:6">
      <c r="A33" s="23">
        <v>31</v>
      </c>
      <c r="B33" s="64" t="s">
        <v>3864</v>
      </c>
      <c r="C33" s="23" t="s">
        <v>15</v>
      </c>
      <c r="D33" s="23" t="s">
        <v>3798</v>
      </c>
      <c r="E33" s="121" t="s">
        <v>3865</v>
      </c>
      <c r="F33" s="23">
        <v>10</v>
      </c>
    </row>
    <row r="34" s="27" customFormat="1" ht="15.75" spans="1:6">
      <c r="A34" s="23">
        <v>32</v>
      </c>
      <c r="B34" s="23" t="s">
        <v>3866</v>
      </c>
      <c r="C34" s="23" t="s">
        <v>15</v>
      </c>
      <c r="D34" s="23" t="s">
        <v>3798</v>
      </c>
      <c r="E34" s="121" t="s">
        <v>3867</v>
      </c>
      <c r="F34" s="23">
        <v>10</v>
      </c>
    </row>
    <row r="35" s="27" customFormat="1" ht="15.75" spans="1:6">
      <c r="A35" s="23">
        <v>33</v>
      </c>
      <c r="B35" s="64" t="s">
        <v>3868</v>
      </c>
      <c r="C35" s="23" t="s">
        <v>15</v>
      </c>
      <c r="D35" s="23" t="s">
        <v>3869</v>
      </c>
      <c r="E35" s="121" t="s">
        <v>3870</v>
      </c>
      <c r="F35" s="23">
        <v>10</v>
      </c>
    </row>
    <row r="36" s="27" customFormat="1" ht="15.75" spans="1:6">
      <c r="A36" s="23">
        <v>34</v>
      </c>
      <c r="B36" s="23" t="s">
        <v>3871</v>
      </c>
      <c r="C36" s="23" t="s">
        <v>15</v>
      </c>
      <c r="D36" s="23" t="s">
        <v>3846</v>
      </c>
      <c r="E36" s="121" t="s">
        <v>3872</v>
      </c>
      <c r="F36" s="23">
        <v>10</v>
      </c>
    </row>
    <row r="37" s="27" customFormat="1" ht="15.75" spans="1:6">
      <c r="A37" s="23">
        <v>35</v>
      </c>
      <c r="B37" s="64" t="s">
        <v>3873</v>
      </c>
      <c r="C37" s="23" t="s">
        <v>15</v>
      </c>
      <c r="D37" s="23" t="s">
        <v>3874</v>
      </c>
      <c r="E37" s="121" t="s">
        <v>3875</v>
      </c>
      <c r="F37" s="23">
        <v>8</v>
      </c>
    </row>
    <row r="38" s="27" customFormat="1" ht="15.75" spans="1:6">
      <c r="A38" s="23">
        <v>36</v>
      </c>
      <c r="B38" s="64" t="s">
        <v>3876</v>
      </c>
      <c r="C38" s="23" t="s">
        <v>15</v>
      </c>
      <c r="D38" s="23" t="s">
        <v>3846</v>
      </c>
      <c r="E38" s="121" t="s">
        <v>3877</v>
      </c>
      <c r="F38" s="23">
        <v>8</v>
      </c>
    </row>
    <row r="39" s="27" customFormat="1" ht="15.75" spans="1:6">
      <c r="A39" s="23">
        <v>37</v>
      </c>
      <c r="B39" s="23" t="s">
        <v>3878</v>
      </c>
      <c r="C39" s="23" t="s">
        <v>15</v>
      </c>
      <c r="D39" s="23" t="s">
        <v>3846</v>
      </c>
      <c r="E39" s="121" t="s">
        <v>3879</v>
      </c>
      <c r="F39" s="23">
        <v>8</v>
      </c>
    </row>
    <row r="40" s="27" customFormat="1" ht="15.75" spans="1:6">
      <c r="A40" s="23">
        <v>38</v>
      </c>
      <c r="B40" s="64" t="s">
        <v>3880</v>
      </c>
      <c r="C40" s="23" t="s">
        <v>15</v>
      </c>
      <c r="D40" s="23" t="s">
        <v>3798</v>
      </c>
      <c r="E40" s="121" t="s">
        <v>3881</v>
      </c>
      <c r="F40" s="23">
        <v>8</v>
      </c>
    </row>
    <row r="41" s="27" customFormat="1" ht="15.75" spans="1:6">
      <c r="A41" s="23">
        <v>39</v>
      </c>
      <c r="B41" s="64" t="s">
        <v>3882</v>
      </c>
      <c r="C41" s="23" t="s">
        <v>15</v>
      </c>
      <c r="D41" s="23" t="s">
        <v>3846</v>
      </c>
      <c r="E41" s="121" t="s">
        <v>3883</v>
      </c>
      <c r="F41" s="23">
        <v>8</v>
      </c>
    </row>
    <row r="42" s="27" customFormat="1" ht="15.75" spans="1:6">
      <c r="A42" s="23">
        <v>40</v>
      </c>
      <c r="B42" s="64" t="s">
        <v>3884</v>
      </c>
      <c r="C42" s="23" t="s">
        <v>15</v>
      </c>
      <c r="D42" s="23" t="s">
        <v>3869</v>
      </c>
      <c r="E42" s="121" t="s">
        <v>3885</v>
      </c>
      <c r="F42" s="23">
        <v>8</v>
      </c>
    </row>
    <row r="43" s="27" customFormat="1" ht="15.75" spans="1:6">
      <c r="A43" s="23">
        <v>41</v>
      </c>
      <c r="B43" s="64" t="s">
        <v>3886</v>
      </c>
      <c r="C43" s="23" t="s">
        <v>15</v>
      </c>
      <c r="D43" s="23" t="s">
        <v>3846</v>
      </c>
      <c r="E43" s="121" t="s">
        <v>3887</v>
      </c>
      <c r="F43" s="23">
        <v>8</v>
      </c>
    </row>
    <row r="44" s="27" customFormat="1" ht="15.75" spans="1:6">
      <c r="A44" s="23">
        <v>42</v>
      </c>
      <c r="B44" s="64" t="s">
        <v>3888</v>
      </c>
      <c r="C44" s="23" t="s">
        <v>15</v>
      </c>
      <c r="D44" s="23" t="s">
        <v>3846</v>
      </c>
      <c r="E44" s="121" t="s">
        <v>3889</v>
      </c>
      <c r="F44" s="23">
        <v>8</v>
      </c>
    </row>
    <row r="45" s="27" customFormat="1" ht="15.75" spans="1:6">
      <c r="A45" s="23">
        <v>43</v>
      </c>
      <c r="B45" s="64" t="s">
        <v>3890</v>
      </c>
      <c r="C45" s="23" t="s">
        <v>15</v>
      </c>
      <c r="D45" s="23" t="s">
        <v>3798</v>
      </c>
      <c r="E45" s="121" t="s">
        <v>3891</v>
      </c>
      <c r="F45" s="23">
        <v>8</v>
      </c>
    </row>
    <row r="46" s="27" customFormat="1" ht="15.75" spans="1:6">
      <c r="A46" s="23">
        <v>44</v>
      </c>
      <c r="B46" s="23" t="s">
        <v>3892</v>
      </c>
      <c r="C46" s="23" t="s">
        <v>15</v>
      </c>
      <c r="D46" s="23" t="s">
        <v>3798</v>
      </c>
      <c r="E46" s="121" t="s">
        <v>3893</v>
      </c>
      <c r="F46" s="23">
        <v>8</v>
      </c>
    </row>
  </sheetData>
  <mergeCells count="1">
    <mergeCell ref="A1:F1"/>
  </mergeCells>
  <conditionalFormatting sqref="B1 B43:B1048576">
    <cfRule type="duplicateValues" dxfId="0" priority="1"/>
    <cfRule type="duplicateValues" dxfId="0" priority="2"/>
  </conditionalFormatting>
  <pageMargins left="0.75" right="0.75" top="1" bottom="1" header="0.5" footer="0.5"/>
  <pageSetup paperSize="9" scale="75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15" sqref="E15"/>
    </sheetView>
  </sheetViews>
  <sheetFormatPr defaultColWidth="9" defaultRowHeight="13.5" outlineLevelCol="5"/>
  <cols>
    <col min="1" max="1" width="6.55752212389381" customWidth="1"/>
    <col min="2" max="2" width="10.3274336283186" customWidth="1"/>
    <col min="3" max="3" width="7.44247787610619" customWidth="1"/>
    <col min="4" max="4" width="19.2212389380531" customWidth="1"/>
    <col min="5" max="5" width="18.1150442477876" customWidth="1"/>
    <col min="6" max="6" width="14.6637168141593" customWidth="1"/>
  </cols>
  <sheetData>
    <row r="1" ht="41" customHeight="1" spans="1:6">
      <c r="A1" s="29" t="s">
        <v>3894</v>
      </c>
      <c r="B1" s="30"/>
      <c r="C1" s="30"/>
      <c r="D1" s="30"/>
      <c r="E1" s="30"/>
      <c r="F1" s="31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27" customFormat="1" ht="15.75" spans="1:6">
      <c r="A3" s="23">
        <v>1</v>
      </c>
      <c r="B3" s="23" t="s">
        <v>1341</v>
      </c>
      <c r="C3" s="23" t="s">
        <v>15</v>
      </c>
      <c r="D3" s="23" t="s">
        <v>3895</v>
      </c>
      <c r="E3" s="121" t="s">
        <v>3896</v>
      </c>
      <c r="F3" s="23">
        <v>8</v>
      </c>
    </row>
    <row r="4" s="27" customFormat="1" ht="15.75" spans="1:6">
      <c r="A4" s="23">
        <v>2</v>
      </c>
      <c r="B4" s="23" t="s">
        <v>3897</v>
      </c>
      <c r="C4" s="23" t="s">
        <v>15</v>
      </c>
      <c r="D4" s="23" t="s">
        <v>3898</v>
      </c>
      <c r="E4" s="121" t="s">
        <v>3899</v>
      </c>
      <c r="F4" s="23">
        <v>8</v>
      </c>
    </row>
    <row r="5" s="52" customFormat="1" ht="15.75" spans="1:6">
      <c r="A5" s="35">
        <v>3</v>
      </c>
      <c r="B5" s="35" t="s">
        <v>3900</v>
      </c>
      <c r="C5" s="35" t="s">
        <v>15</v>
      </c>
      <c r="D5" s="35" t="s">
        <v>3901</v>
      </c>
      <c r="E5" s="122" t="s">
        <v>3902</v>
      </c>
      <c r="F5" s="35">
        <v>8</v>
      </c>
    </row>
    <row r="6" s="27" customFormat="1" ht="15.75" spans="1:6">
      <c r="A6" s="23">
        <v>4</v>
      </c>
      <c r="B6" s="23" t="s">
        <v>3903</v>
      </c>
      <c r="C6" s="23" t="s">
        <v>15</v>
      </c>
      <c r="D6" s="23" t="s">
        <v>3901</v>
      </c>
      <c r="E6" s="121" t="s">
        <v>3904</v>
      </c>
      <c r="F6" s="23">
        <v>8</v>
      </c>
    </row>
    <row r="7" s="27" customFormat="1" ht="15.75" spans="1:6">
      <c r="A7" s="23">
        <v>5</v>
      </c>
      <c r="B7" s="23" t="s">
        <v>3905</v>
      </c>
      <c r="C7" s="23" t="s">
        <v>15</v>
      </c>
      <c r="D7" s="23" t="s">
        <v>3906</v>
      </c>
      <c r="E7" s="121" t="s">
        <v>3907</v>
      </c>
      <c r="F7" s="23">
        <v>8</v>
      </c>
    </row>
    <row r="8" s="27" customFormat="1" ht="15.75" spans="1:6">
      <c r="A8" s="23">
        <v>6</v>
      </c>
      <c r="B8" s="23" t="s">
        <v>3908</v>
      </c>
      <c r="C8" s="23" t="s">
        <v>15</v>
      </c>
      <c r="D8" s="23" t="s">
        <v>3909</v>
      </c>
      <c r="E8" s="121" t="s">
        <v>3910</v>
      </c>
      <c r="F8" s="23">
        <v>8</v>
      </c>
    </row>
    <row r="9" s="27" customFormat="1" ht="15.75" spans="1:6">
      <c r="A9" s="23">
        <v>7</v>
      </c>
      <c r="B9" s="23" t="s">
        <v>3911</v>
      </c>
      <c r="C9" s="23" t="s">
        <v>15</v>
      </c>
      <c r="D9" s="23" t="s">
        <v>3901</v>
      </c>
      <c r="E9" s="121" t="s">
        <v>3912</v>
      </c>
      <c r="F9" s="23">
        <v>8</v>
      </c>
    </row>
    <row r="10" s="27" customFormat="1" ht="15.75" spans="1:6">
      <c r="A10" s="23">
        <v>8</v>
      </c>
      <c r="B10" s="23" t="s">
        <v>3913</v>
      </c>
      <c r="C10" s="23" t="s">
        <v>15</v>
      </c>
      <c r="D10" s="23" t="s">
        <v>3914</v>
      </c>
      <c r="E10" s="121" t="s">
        <v>3915</v>
      </c>
      <c r="F10" s="23">
        <v>8</v>
      </c>
    </row>
    <row r="11" s="27" customFormat="1" ht="15.75" spans="1:6">
      <c r="A11" s="23">
        <v>9</v>
      </c>
      <c r="B11" s="23" t="s">
        <v>3916</v>
      </c>
      <c r="C11" s="23" t="s">
        <v>15</v>
      </c>
      <c r="D11" s="23" t="s">
        <v>3909</v>
      </c>
      <c r="E11" s="121" t="s">
        <v>3917</v>
      </c>
      <c r="F11" s="23">
        <v>8</v>
      </c>
    </row>
    <row r="12" s="27" customFormat="1" ht="15.75" spans="1:6">
      <c r="A12" s="23">
        <v>10</v>
      </c>
      <c r="B12" s="23" t="s">
        <v>3918</v>
      </c>
      <c r="C12" s="23" t="s">
        <v>15</v>
      </c>
      <c r="D12" s="23" t="s">
        <v>3901</v>
      </c>
      <c r="E12" s="121" t="s">
        <v>3919</v>
      </c>
      <c r="F12" s="23">
        <v>8</v>
      </c>
    </row>
    <row r="13" s="27" customFormat="1" ht="15.75" spans="1:6">
      <c r="A13" s="23">
        <v>11</v>
      </c>
      <c r="B13" s="23" t="s">
        <v>3920</v>
      </c>
      <c r="C13" s="23" t="s">
        <v>15</v>
      </c>
      <c r="D13" s="23" t="s">
        <v>3909</v>
      </c>
      <c r="E13" s="121" t="s">
        <v>3921</v>
      </c>
      <c r="F13" s="23">
        <v>8</v>
      </c>
    </row>
    <row r="14" s="27" customFormat="1" ht="15.75" spans="1:6">
      <c r="A14" s="23">
        <v>12</v>
      </c>
      <c r="B14" s="23" t="s">
        <v>3922</v>
      </c>
      <c r="C14" s="23" t="s">
        <v>15</v>
      </c>
      <c r="D14" s="23" t="s">
        <v>3923</v>
      </c>
      <c r="E14" s="121" t="s">
        <v>3924</v>
      </c>
      <c r="F14" s="23">
        <v>8</v>
      </c>
    </row>
    <row r="15" s="27" customFormat="1" ht="15.75" spans="1:6">
      <c r="A15" s="23">
        <v>13</v>
      </c>
      <c r="B15" s="23" t="s">
        <v>3925</v>
      </c>
      <c r="C15" s="23" t="s">
        <v>15</v>
      </c>
      <c r="D15" s="23" t="s">
        <v>3926</v>
      </c>
      <c r="E15" s="121" t="s">
        <v>3927</v>
      </c>
      <c r="F15" s="23">
        <v>8</v>
      </c>
    </row>
    <row r="16" s="27" customFormat="1" ht="15.75" spans="1:6">
      <c r="A16" s="23">
        <v>14</v>
      </c>
      <c r="B16" s="23" t="s">
        <v>3928</v>
      </c>
      <c r="C16" s="23" t="s">
        <v>15</v>
      </c>
      <c r="D16" s="23" t="s">
        <v>3923</v>
      </c>
      <c r="E16" s="121" t="s">
        <v>3929</v>
      </c>
      <c r="F16" s="23">
        <v>8</v>
      </c>
    </row>
    <row r="17" s="27" customFormat="1" ht="15.75" spans="1:6">
      <c r="A17" s="23">
        <v>15</v>
      </c>
      <c r="B17" s="23" t="s">
        <v>3930</v>
      </c>
      <c r="C17" s="23" t="s">
        <v>15</v>
      </c>
      <c r="D17" s="23" t="s">
        <v>3926</v>
      </c>
      <c r="E17" s="121" t="s">
        <v>3931</v>
      </c>
      <c r="F17" s="23">
        <v>8</v>
      </c>
    </row>
    <row r="18" s="27" customFormat="1" ht="15.75" spans="1:6">
      <c r="A18" s="23">
        <v>16</v>
      </c>
      <c r="B18" s="23" t="s">
        <v>3932</v>
      </c>
      <c r="C18" s="23" t="s">
        <v>15</v>
      </c>
      <c r="D18" s="23" t="s">
        <v>3926</v>
      </c>
      <c r="E18" s="121" t="s">
        <v>3933</v>
      </c>
      <c r="F18" s="23">
        <v>8</v>
      </c>
    </row>
    <row r="19" s="27" customFormat="1" ht="15.75" spans="1:6">
      <c r="A19" s="23">
        <v>17</v>
      </c>
      <c r="B19" s="23" t="s">
        <v>3934</v>
      </c>
      <c r="C19" s="23" t="s">
        <v>15</v>
      </c>
      <c r="D19" s="23" t="s">
        <v>3926</v>
      </c>
      <c r="E19" s="121" t="s">
        <v>3935</v>
      </c>
      <c r="F19" s="23">
        <v>8</v>
      </c>
    </row>
    <row r="20" s="27" customFormat="1" ht="15.75" spans="1:6">
      <c r="A20" s="23">
        <v>18</v>
      </c>
      <c r="B20" s="23" t="s">
        <v>3936</v>
      </c>
      <c r="C20" s="23" t="s">
        <v>15</v>
      </c>
      <c r="D20" s="23" t="s">
        <v>3926</v>
      </c>
      <c r="E20" s="121" t="s">
        <v>3937</v>
      </c>
      <c r="F20" s="23">
        <v>8</v>
      </c>
    </row>
    <row r="21" s="27" customFormat="1" ht="15.75" spans="1:6">
      <c r="A21" s="23">
        <v>19</v>
      </c>
      <c r="B21" s="23" t="s">
        <v>3938</v>
      </c>
      <c r="C21" s="23" t="s">
        <v>15</v>
      </c>
      <c r="D21" s="23" t="s">
        <v>3926</v>
      </c>
      <c r="E21" s="121" t="s">
        <v>3939</v>
      </c>
      <c r="F21" s="23">
        <v>8</v>
      </c>
    </row>
    <row r="22" s="27" customFormat="1" ht="15.75" spans="1:6">
      <c r="A22" s="23">
        <v>20</v>
      </c>
      <c r="B22" s="23" t="s">
        <v>3940</v>
      </c>
      <c r="C22" s="23" t="s">
        <v>15</v>
      </c>
      <c r="D22" s="23" t="s">
        <v>3926</v>
      </c>
      <c r="E22" s="121" t="s">
        <v>3941</v>
      </c>
      <c r="F22" s="23">
        <v>8</v>
      </c>
    </row>
  </sheetData>
  <mergeCells count="1">
    <mergeCell ref="A1:F1"/>
  </mergeCells>
  <conditionalFormatting sqref="B2:B22">
    <cfRule type="duplicateValues" dxfId="0" priority="1"/>
  </conditionalFormatting>
  <conditionalFormatting sqref="B1 B23:B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E14" sqref="E14"/>
    </sheetView>
  </sheetViews>
  <sheetFormatPr defaultColWidth="9" defaultRowHeight="13.5" outlineLevelCol="5"/>
  <cols>
    <col min="1" max="1" width="7.2212389380531" customWidth="1"/>
    <col min="2" max="2" width="13.0442477876106" customWidth="1"/>
    <col min="3" max="3" width="6" customWidth="1"/>
    <col min="4" max="4" width="26.8849557522124" customWidth="1"/>
    <col min="5" max="5" width="18.2477876106195" customWidth="1"/>
    <col min="6" max="6" width="15.070796460177" customWidth="1"/>
  </cols>
  <sheetData>
    <row r="1" ht="43" customHeight="1" spans="1:6">
      <c r="A1" s="29" t="s">
        <v>3942</v>
      </c>
      <c r="B1" s="30"/>
      <c r="C1" s="30"/>
      <c r="D1" s="30"/>
      <c r="E1" s="30"/>
      <c r="F1" s="31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2633</v>
      </c>
    </row>
    <row r="3" s="27" customFormat="1" ht="15.75" spans="1:6">
      <c r="A3" s="23">
        <v>1</v>
      </c>
      <c r="B3" s="7" t="s">
        <v>3943</v>
      </c>
      <c r="C3" s="7" t="s">
        <v>8</v>
      </c>
      <c r="D3" s="7" t="s">
        <v>3944</v>
      </c>
      <c r="E3" s="57">
        <v>20210301000039</v>
      </c>
      <c r="F3" s="7">
        <v>99</v>
      </c>
    </row>
    <row r="4" s="27" customFormat="1" ht="15.75" spans="1:6">
      <c r="A4" s="23">
        <v>2</v>
      </c>
      <c r="B4" s="35" t="s">
        <v>3945</v>
      </c>
      <c r="C4" s="35" t="s">
        <v>15</v>
      </c>
      <c r="D4" s="35" t="s">
        <v>3946</v>
      </c>
      <c r="E4" s="58" t="s">
        <v>3947</v>
      </c>
      <c r="F4" s="13">
        <v>99</v>
      </c>
    </row>
    <row r="5" s="27" customFormat="1" ht="15.75" spans="1:6">
      <c r="A5" s="23">
        <v>3</v>
      </c>
      <c r="B5" s="7" t="s">
        <v>3948</v>
      </c>
      <c r="C5" s="7" t="s">
        <v>8</v>
      </c>
      <c r="D5" s="7" t="s">
        <v>3949</v>
      </c>
      <c r="E5" s="57">
        <v>20210301000009</v>
      </c>
      <c r="F5" s="7">
        <v>97</v>
      </c>
    </row>
    <row r="6" s="27" customFormat="1" ht="15.75" spans="1:6">
      <c r="A6" s="23">
        <v>4</v>
      </c>
      <c r="B6" s="7" t="s">
        <v>3950</v>
      </c>
      <c r="C6" s="7" t="s">
        <v>8</v>
      </c>
      <c r="D6" s="7" t="s">
        <v>3949</v>
      </c>
      <c r="E6" s="57">
        <v>20210301000007</v>
      </c>
      <c r="F6" s="7">
        <v>95</v>
      </c>
    </row>
    <row r="7" s="27" customFormat="1" ht="15.75" spans="1:6">
      <c r="A7" s="23">
        <v>5</v>
      </c>
      <c r="B7" s="7" t="s">
        <v>3951</v>
      </c>
      <c r="C7" s="7" t="s">
        <v>15</v>
      </c>
      <c r="D7" s="23" t="s">
        <v>3952</v>
      </c>
      <c r="E7" s="57">
        <v>20210301000008</v>
      </c>
      <c r="F7" s="7">
        <v>95</v>
      </c>
    </row>
    <row r="8" s="27" customFormat="1" ht="15.75" spans="1:6">
      <c r="A8" s="23">
        <v>6</v>
      </c>
      <c r="B8" s="35" t="s">
        <v>3953</v>
      </c>
      <c r="C8" s="35" t="s">
        <v>15</v>
      </c>
      <c r="D8" s="35" t="s">
        <v>3954</v>
      </c>
      <c r="E8" s="58" t="s">
        <v>3955</v>
      </c>
      <c r="F8" s="13">
        <v>95</v>
      </c>
    </row>
    <row r="9" s="27" customFormat="1" ht="15.75" spans="1:6">
      <c r="A9" s="23">
        <v>7</v>
      </c>
      <c r="B9" s="7" t="s">
        <v>3956</v>
      </c>
      <c r="C9" s="7" t="s">
        <v>8</v>
      </c>
      <c r="D9" s="7" t="s">
        <v>3957</v>
      </c>
      <c r="E9" s="57">
        <v>20210301000032</v>
      </c>
      <c r="F9" s="7">
        <v>94</v>
      </c>
    </row>
    <row r="10" s="27" customFormat="1" ht="15.75" spans="1:6">
      <c r="A10" s="23">
        <v>8</v>
      </c>
      <c r="B10" s="7" t="s">
        <v>3958</v>
      </c>
      <c r="C10" s="7" t="s">
        <v>8</v>
      </c>
      <c r="D10" s="7" t="s">
        <v>3959</v>
      </c>
      <c r="E10" s="57">
        <v>20210351020035</v>
      </c>
      <c r="F10" s="7">
        <v>94</v>
      </c>
    </row>
    <row r="11" s="27" customFormat="1" ht="15.75" spans="1:6">
      <c r="A11" s="23">
        <v>9</v>
      </c>
      <c r="B11" s="7" t="s">
        <v>3960</v>
      </c>
      <c r="C11" s="7" t="s">
        <v>15</v>
      </c>
      <c r="D11" s="23" t="s">
        <v>3944</v>
      </c>
      <c r="E11" s="59" t="s">
        <v>3961</v>
      </c>
      <c r="F11" s="7">
        <v>92</v>
      </c>
    </row>
    <row r="12" s="27" customFormat="1" ht="15.75" spans="1:6">
      <c r="A12" s="23">
        <v>10</v>
      </c>
      <c r="B12" s="7" t="s">
        <v>3962</v>
      </c>
      <c r="C12" s="7" t="s">
        <v>8</v>
      </c>
      <c r="D12" s="7" t="s">
        <v>3963</v>
      </c>
      <c r="E12" s="57">
        <v>20210351020046</v>
      </c>
      <c r="F12" s="7">
        <v>92</v>
      </c>
    </row>
    <row r="13" s="27" customFormat="1" ht="15.75" spans="1:6">
      <c r="A13" s="23">
        <v>11</v>
      </c>
      <c r="B13" s="7" t="s">
        <v>3964</v>
      </c>
      <c r="C13" s="7" t="s">
        <v>15</v>
      </c>
      <c r="D13" s="7" t="s">
        <v>3965</v>
      </c>
      <c r="E13" s="57">
        <v>20210351010002</v>
      </c>
      <c r="F13" s="7">
        <v>92</v>
      </c>
    </row>
    <row r="14" s="27" customFormat="1" ht="15.75" spans="1:6">
      <c r="A14" s="23">
        <v>12</v>
      </c>
      <c r="B14" s="7" t="s">
        <v>3966</v>
      </c>
      <c r="C14" s="7" t="s">
        <v>8</v>
      </c>
      <c r="D14" s="7" t="s">
        <v>3967</v>
      </c>
      <c r="E14" s="57">
        <v>20210301000001</v>
      </c>
      <c r="F14" s="7">
        <v>91</v>
      </c>
    </row>
    <row r="15" s="27" customFormat="1" ht="15.75" spans="1:6">
      <c r="A15" s="23">
        <v>13</v>
      </c>
      <c r="B15" s="7" t="s">
        <v>3968</v>
      </c>
      <c r="C15" s="7" t="s">
        <v>15</v>
      </c>
      <c r="D15" s="7" t="s">
        <v>3969</v>
      </c>
      <c r="E15" s="57">
        <v>20210351020050</v>
      </c>
      <c r="F15" s="7">
        <v>91</v>
      </c>
    </row>
    <row r="16" s="27" customFormat="1" ht="15.75" spans="1:6">
      <c r="A16" s="23">
        <v>14</v>
      </c>
      <c r="B16" s="23" t="s">
        <v>3970</v>
      </c>
      <c r="C16" s="23" t="s">
        <v>8</v>
      </c>
      <c r="D16" s="23" t="s">
        <v>3971</v>
      </c>
      <c r="E16" s="59">
        <v>201901010113</v>
      </c>
      <c r="F16" s="7">
        <v>91</v>
      </c>
    </row>
    <row r="17" s="27" customFormat="1" ht="15.75" spans="1:6">
      <c r="A17" s="23">
        <v>15</v>
      </c>
      <c r="B17" s="7" t="s">
        <v>3972</v>
      </c>
      <c r="C17" s="7" t="s">
        <v>15</v>
      </c>
      <c r="D17" s="7" t="s">
        <v>3973</v>
      </c>
      <c r="E17" s="59">
        <v>20220351010056</v>
      </c>
      <c r="F17" s="7">
        <v>90</v>
      </c>
    </row>
    <row r="18" s="27" customFormat="1" ht="15.75" spans="1:6">
      <c r="A18" s="23">
        <v>16</v>
      </c>
      <c r="B18" s="7" t="s">
        <v>3974</v>
      </c>
      <c r="C18" s="7" t="s">
        <v>8</v>
      </c>
      <c r="D18" s="7" t="s">
        <v>3967</v>
      </c>
      <c r="E18" s="57">
        <v>20210301000043</v>
      </c>
      <c r="F18" s="7">
        <v>90</v>
      </c>
    </row>
    <row r="19" s="27" customFormat="1" ht="15.75" spans="1:6">
      <c r="A19" s="23">
        <v>17</v>
      </c>
      <c r="B19" s="7" t="s">
        <v>3975</v>
      </c>
      <c r="C19" s="7" t="s">
        <v>15</v>
      </c>
      <c r="D19" s="7" t="s">
        <v>3976</v>
      </c>
      <c r="E19" s="57">
        <v>20220351020025</v>
      </c>
      <c r="F19" s="7">
        <v>90</v>
      </c>
    </row>
    <row r="20" s="27" customFormat="1" ht="15.75" spans="1:6">
      <c r="A20" s="23">
        <v>18</v>
      </c>
      <c r="B20" s="7" t="s">
        <v>3977</v>
      </c>
      <c r="C20" s="7" t="s">
        <v>8</v>
      </c>
      <c r="D20" s="7" t="s">
        <v>3978</v>
      </c>
      <c r="E20" s="57">
        <v>201901010313</v>
      </c>
      <c r="F20" s="7">
        <v>79</v>
      </c>
    </row>
    <row r="21" s="27" customFormat="1" ht="15.75" spans="1:6">
      <c r="A21" s="23">
        <v>19</v>
      </c>
      <c r="B21" s="7" t="s">
        <v>3979</v>
      </c>
      <c r="C21" s="7" t="s">
        <v>8</v>
      </c>
      <c r="D21" s="7" t="s">
        <v>3980</v>
      </c>
      <c r="E21" s="57">
        <v>202001010117</v>
      </c>
      <c r="F21" s="7">
        <v>66</v>
      </c>
    </row>
    <row r="22" s="27" customFormat="1" ht="15.75" spans="1:6">
      <c r="A22" s="23">
        <v>20</v>
      </c>
      <c r="B22" s="35" t="s">
        <v>3981</v>
      </c>
      <c r="C22" s="35" t="s">
        <v>15</v>
      </c>
      <c r="D22" s="35" t="s">
        <v>3954</v>
      </c>
      <c r="E22" s="58" t="s">
        <v>3982</v>
      </c>
      <c r="F22" s="13">
        <v>65</v>
      </c>
    </row>
    <row r="23" s="27" customFormat="1" ht="15.75" spans="1:6">
      <c r="A23" s="23">
        <v>21</v>
      </c>
      <c r="B23" s="7" t="s">
        <v>3983</v>
      </c>
      <c r="C23" s="7" t="s">
        <v>8</v>
      </c>
      <c r="D23" s="7" t="s">
        <v>3980</v>
      </c>
      <c r="E23" s="57">
        <v>202001010109</v>
      </c>
      <c r="F23" s="7">
        <v>60</v>
      </c>
    </row>
    <row r="24" s="27" customFormat="1" ht="15.75" spans="1:6">
      <c r="A24" s="23">
        <v>22</v>
      </c>
      <c r="B24" s="35" t="s">
        <v>3984</v>
      </c>
      <c r="C24" s="35" t="s">
        <v>8</v>
      </c>
      <c r="D24" s="35" t="s">
        <v>3946</v>
      </c>
      <c r="E24" s="58" t="s">
        <v>3985</v>
      </c>
      <c r="F24" s="13">
        <v>60</v>
      </c>
    </row>
    <row r="25" s="27" customFormat="1" ht="15.75" spans="1:6">
      <c r="A25" s="23">
        <v>23</v>
      </c>
      <c r="B25" s="35" t="s">
        <v>3986</v>
      </c>
      <c r="C25" s="35" t="s">
        <v>8</v>
      </c>
      <c r="D25" s="35" t="s">
        <v>3946</v>
      </c>
      <c r="E25" s="58" t="s">
        <v>3987</v>
      </c>
      <c r="F25" s="13">
        <v>60</v>
      </c>
    </row>
    <row r="26" s="27" customFormat="1" ht="15.75" spans="1:6">
      <c r="A26" s="23">
        <v>24</v>
      </c>
      <c r="B26" s="7" t="s">
        <v>3988</v>
      </c>
      <c r="C26" s="7" t="s">
        <v>8</v>
      </c>
      <c r="D26" s="7" t="s">
        <v>3980</v>
      </c>
      <c r="E26" s="57">
        <v>202001010137</v>
      </c>
      <c r="F26" s="7">
        <v>36</v>
      </c>
    </row>
    <row r="27" s="27" customFormat="1" ht="15.75" spans="1:6">
      <c r="A27" s="23">
        <v>25</v>
      </c>
      <c r="B27" s="7" t="s">
        <v>3989</v>
      </c>
      <c r="C27" s="7" t="s">
        <v>8</v>
      </c>
      <c r="D27" s="7" t="s">
        <v>3980</v>
      </c>
      <c r="E27" s="57">
        <v>202001010127</v>
      </c>
      <c r="F27" s="7">
        <v>36</v>
      </c>
    </row>
    <row r="28" s="27" customFormat="1" ht="15.75" spans="1:6">
      <c r="A28" s="23">
        <v>26</v>
      </c>
      <c r="B28" s="7" t="s">
        <v>3990</v>
      </c>
      <c r="C28" s="7" t="s">
        <v>15</v>
      </c>
      <c r="D28" s="7" t="s">
        <v>3991</v>
      </c>
      <c r="E28" s="59" t="s">
        <v>3992</v>
      </c>
      <c r="F28" s="7">
        <v>33</v>
      </c>
    </row>
    <row r="29" s="27" customFormat="1" ht="15.75" spans="1:6">
      <c r="A29" s="23">
        <v>27</v>
      </c>
      <c r="B29" s="7" t="s">
        <v>3993</v>
      </c>
      <c r="C29" s="7" t="s">
        <v>8</v>
      </c>
      <c r="D29" s="7" t="s">
        <v>3994</v>
      </c>
      <c r="E29" s="57">
        <v>202201010214</v>
      </c>
      <c r="F29" s="7">
        <v>30</v>
      </c>
    </row>
    <row r="30" s="27" customFormat="1" ht="15.75" spans="1:6">
      <c r="A30" s="23">
        <v>28</v>
      </c>
      <c r="B30" s="7" t="s">
        <v>3995</v>
      </c>
      <c r="C30" s="7" t="s">
        <v>15</v>
      </c>
      <c r="D30" s="7" t="s">
        <v>3996</v>
      </c>
      <c r="E30" s="57">
        <v>202001010332</v>
      </c>
      <c r="F30" s="7">
        <v>27</v>
      </c>
    </row>
    <row r="31" s="27" customFormat="1" ht="15.75" spans="1:6">
      <c r="A31" s="23">
        <v>29</v>
      </c>
      <c r="B31" s="7" t="s">
        <v>3997</v>
      </c>
      <c r="C31" s="7" t="s">
        <v>15</v>
      </c>
      <c r="D31" s="7" t="s">
        <v>3996</v>
      </c>
      <c r="E31" s="57">
        <v>202001010239</v>
      </c>
      <c r="F31" s="7">
        <v>27</v>
      </c>
    </row>
    <row r="32" s="27" customFormat="1" ht="15.75" spans="1:6">
      <c r="A32" s="23">
        <v>30</v>
      </c>
      <c r="B32" s="7" t="s">
        <v>3998</v>
      </c>
      <c r="C32" s="7" t="s">
        <v>15</v>
      </c>
      <c r="D32" s="7" t="s">
        <v>3996</v>
      </c>
      <c r="E32" s="57">
        <v>202001010336</v>
      </c>
      <c r="F32" s="7">
        <v>27</v>
      </c>
    </row>
    <row r="33" s="27" customFormat="1" ht="15.75" spans="1:6">
      <c r="A33" s="23">
        <v>31</v>
      </c>
      <c r="B33" s="23" t="s">
        <v>3999</v>
      </c>
      <c r="C33" s="23" t="s">
        <v>8</v>
      </c>
      <c r="D33" s="23" t="s">
        <v>4000</v>
      </c>
      <c r="E33" s="59" t="s">
        <v>4001</v>
      </c>
      <c r="F33" s="7">
        <v>24</v>
      </c>
    </row>
    <row r="34" s="27" customFormat="1" ht="15.75" spans="1:6">
      <c r="A34" s="23">
        <v>32</v>
      </c>
      <c r="B34" s="7" t="s">
        <v>4002</v>
      </c>
      <c r="C34" s="7" t="s">
        <v>8</v>
      </c>
      <c r="D34" s="7" t="s">
        <v>4000</v>
      </c>
      <c r="E34" s="57">
        <v>202201010233</v>
      </c>
      <c r="F34" s="7">
        <v>24</v>
      </c>
    </row>
    <row r="35" s="27" customFormat="1" ht="15.75" spans="1:6">
      <c r="A35" s="23">
        <v>33</v>
      </c>
      <c r="B35" s="7" t="s">
        <v>4003</v>
      </c>
      <c r="C35" s="7" t="s">
        <v>8</v>
      </c>
      <c r="D35" s="7" t="s">
        <v>4000</v>
      </c>
      <c r="E35" s="57">
        <v>202201010215</v>
      </c>
      <c r="F35" s="7">
        <v>24</v>
      </c>
    </row>
    <row r="36" s="27" customFormat="1" ht="15.75" spans="1:6">
      <c r="A36" s="23">
        <v>34</v>
      </c>
      <c r="B36" s="7" t="s">
        <v>4004</v>
      </c>
      <c r="C36" s="7" t="s">
        <v>8</v>
      </c>
      <c r="D36" s="7" t="s">
        <v>3994</v>
      </c>
      <c r="E36" s="57">
        <v>202201010216</v>
      </c>
      <c r="F36" s="7">
        <v>24</v>
      </c>
    </row>
    <row r="37" s="27" customFormat="1" ht="15.75" spans="1:6">
      <c r="A37" s="23">
        <v>35</v>
      </c>
      <c r="B37" s="7" t="s">
        <v>4005</v>
      </c>
      <c r="C37" s="7" t="s">
        <v>8</v>
      </c>
      <c r="D37" s="7" t="s">
        <v>4000</v>
      </c>
      <c r="E37" s="57">
        <v>202201010204</v>
      </c>
      <c r="F37" s="7">
        <v>24</v>
      </c>
    </row>
    <row r="38" s="27" customFormat="1" ht="15.75" spans="1:6">
      <c r="A38" s="23">
        <v>36</v>
      </c>
      <c r="B38" s="7" t="s">
        <v>4006</v>
      </c>
      <c r="C38" s="7" t="s">
        <v>15</v>
      </c>
      <c r="D38" s="7" t="s">
        <v>3996</v>
      </c>
      <c r="E38" s="57">
        <v>202001010326</v>
      </c>
      <c r="F38" s="7">
        <v>21</v>
      </c>
    </row>
    <row r="39" s="27" customFormat="1" ht="15.75" spans="1:6">
      <c r="A39" s="23">
        <v>37</v>
      </c>
      <c r="B39" s="7" t="s">
        <v>4007</v>
      </c>
      <c r="C39" s="7" t="s">
        <v>8</v>
      </c>
      <c r="D39" s="7" t="s">
        <v>3996</v>
      </c>
      <c r="E39" s="57">
        <v>202001010322</v>
      </c>
      <c r="F39" s="7">
        <v>21</v>
      </c>
    </row>
    <row r="40" s="27" customFormat="1" ht="15.75" spans="1:6">
      <c r="A40" s="23">
        <v>38</v>
      </c>
      <c r="B40" s="23" t="s">
        <v>4008</v>
      </c>
      <c r="C40" s="23" t="s">
        <v>15</v>
      </c>
      <c r="D40" s="23" t="s">
        <v>3949</v>
      </c>
      <c r="E40" s="59">
        <v>20210301000044</v>
      </c>
      <c r="F40" s="7">
        <v>21</v>
      </c>
    </row>
    <row r="41" s="27" customFormat="1" ht="15.75" spans="1:6">
      <c r="A41" s="23">
        <v>39</v>
      </c>
      <c r="B41" s="35" t="s">
        <v>4009</v>
      </c>
      <c r="C41" s="35" t="s">
        <v>15</v>
      </c>
      <c r="D41" s="35" t="s">
        <v>3954</v>
      </c>
      <c r="E41" s="58" t="s">
        <v>4010</v>
      </c>
      <c r="F41" s="13">
        <v>21</v>
      </c>
    </row>
    <row r="42" s="27" customFormat="1" ht="15.75" spans="1:6">
      <c r="A42" s="23">
        <v>40</v>
      </c>
      <c r="B42" s="23" t="s">
        <v>4011</v>
      </c>
      <c r="C42" s="7" t="s">
        <v>15</v>
      </c>
      <c r="D42" s="7" t="s">
        <v>3991</v>
      </c>
      <c r="E42" s="59" t="s">
        <v>4012</v>
      </c>
      <c r="F42" s="7">
        <v>20</v>
      </c>
    </row>
    <row r="43" s="27" customFormat="1" ht="15.75" spans="1:6">
      <c r="A43" s="23">
        <v>41</v>
      </c>
      <c r="B43" s="7" t="s">
        <v>4013</v>
      </c>
      <c r="C43" s="7" t="s">
        <v>15</v>
      </c>
      <c r="D43" s="7" t="s">
        <v>4014</v>
      </c>
      <c r="E43" s="57" t="s">
        <v>4015</v>
      </c>
      <c r="F43" s="7">
        <v>18</v>
      </c>
    </row>
    <row r="44" s="27" customFormat="1" ht="15.75" spans="1:6">
      <c r="A44" s="23">
        <v>42</v>
      </c>
      <c r="B44" s="13" t="s">
        <v>4016</v>
      </c>
      <c r="C44" s="23" t="s">
        <v>15</v>
      </c>
      <c r="D44" s="23" t="s">
        <v>3967</v>
      </c>
      <c r="E44" s="60" t="s">
        <v>4017</v>
      </c>
      <c r="F44" s="7">
        <v>6</v>
      </c>
    </row>
    <row r="45" s="27" customFormat="1" ht="15.75" spans="1:6">
      <c r="A45" s="23">
        <v>43</v>
      </c>
      <c r="B45" s="23" t="s">
        <v>4018</v>
      </c>
      <c r="C45" s="23" t="s">
        <v>15</v>
      </c>
      <c r="D45" s="23" t="s">
        <v>3967</v>
      </c>
      <c r="E45" s="129" t="s">
        <v>4019</v>
      </c>
      <c r="F45" s="7">
        <v>6</v>
      </c>
    </row>
    <row r="46" s="27" customFormat="1" ht="15.75" spans="1:6">
      <c r="A46" s="23">
        <v>44</v>
      </c>
      <c r="B46" s="23" t="s">
        <v>4020</v>
      </c>
      <c r="C46" s="23" t="s">
        <v>15</v>
      </c>
      <c r="D46" s="23" t="s">
        <v>3967</v>
      </c>
      <c r="E46" s="129" t="s">
        <v>4021</v>
      </c>
      <c r="F46" s="7">
        <v>6</v>
      </c>
    </row>
    <row r="47" s="27" customFormat="1" ht="15.75" spans="1:6">
      <c r="A47" s="23">
        <v>45</v>
      </c>
      <c r="B47" s="23" t="s">
        <v>4022</v>
      </c>
      <c r="C47" s="23" t="s">
        <v>15</v>
      </c>
      <c r="D47" s="23" t="s">
        <v>4000</v>
      </c>
      <c r="E47" s="129" t="s">
        <v>4023</v>
      </c>
      <c r="F47" s="7">
        <v>6</v>
      </c>
    </row>
    <row r="48" s="27" customFormat="1" ht="15.75" spans="1:6">
      <c r="A48" s="23">
        <v>46</v>
      </c>
      <c r="B48" s="23" t="s">
        <v>4024</v>
      </c>
      <c r="C48" s="23" t="s">
        <v>15</v>
      </c>
      <c r="D48" s="23" t="s">
        <v>4000</v>
      </c>
      <c r="E48" s="129" t="s">
        <v>4025</v>
      </c>
      <c r="F48" s="7">
        <v>6</v>
      </c>
    </row>
    <row r="49" s="27" customFormat="1" ht="15.75" spans="1:6">
      <c r="A49" s="23">
        <v>47</v>
      </c>
      <c r="B49" s="23" t="s">
        <v>4026</v>
      </c>
      <c r="C49" s="23" t="s">
        <v>15</v>
      </c>
      <c r="D49" s="23" t="s">
        <v>4000</v>
      </c>
      <c r="E49" s="129" t="s">
        <v>4027</v>
      </c>
      <c r="F49" s="7">
        <v>6</v>
      </c>
    </row>
    <row r="50" s="27" customFormat="1" ht="15.75" spans="1:6">
      <c r="A50" s="23">
        <v>48</v>
      </c>
      <c r="B50" s="23" t="s">
        <v>4028</v>
      </c>
      <c r="C50" s="23" t="s">
        <v>15</v>
      </c>
      <c r="D50" s="23" t="s">
        <v>4000</v>
      </c>
      <c r="E50" s="129" t="s">
        <v>4029</v>
      </c>
      <c r="F50" s="7">
        <v>6</v>
      </c>
    </row>
    <row r="51" s="27" customFormat="1" ht="15.75" spans="1:6">
      <c r="A51" s="23">
        <v>49</v>
      </c>
      <c r="B51" s="23" t="s">
        <v>4030</v>
      </c>
      <c r="C51" s="23" t="s">
        <v>15</v>
      </c>
      <c r="D51" s="23" t="s">
        <v>3996</v>
      </c>
      <c r="E51" s="59" t="s">
        <v>4031</v>
      </c>
      <c r="F51" s="7">
        <v>6</v>
      </c>
    </row>
    <row r="52" s="27" customFormat="1" ht="15.75" spans="1:6">
      <c r="A52" s="23">
        <v>50</v>
      </c>
      <c r="B52" s="23" t="s">
        <v>4032</v>
      </c>
      <c r="C52" s="23" t="s">
        <v>15</v>
      </c>
      <c r="D52" s="23" t="s">
        <v>3967</v>
      </c>
      <c r="E52" s="129" t="s">
        <v>4033</v>
      </c>
      <c r="F52" s="7">
        <v>6</v>
      </c>
    </row>
    <row r="53" s="27" customFormat="1" ht="15.75" spans="1:6">
      <c r="A53" s="23">
        <v>51</v>
      </c>
      <c r="B53" s="23" t="s">
        <v>4034</v>
      </c>
      <c r="C53" s="23" t="s">
        <v>15</v>
      </c>
      <c r="D53" s="23" t="s">
        <v>3996</v>
      </c>
      <c r="E53" s="129" t="s">
        <v>4035</v>
      </c>
      <c r="F53" s="7">
        <v>6</v>
      </c>
    </row>
    <row r="54" s="27" customFormat="1" ht="15.75" spans="1:6">
      <c r="A54" s="23">
        <v>52</v>
      </c>
      <c r="B54" s="23" t="s">
        <v>4036</v>
      </c>
      <c r="C54" s="23" t="s">
        <v>15</v>
      </c>
      <c r="D54" s="23" t="s">
        <v>3967</v>
      </c>
      <c r="E54" s="129" t="s">
        <v>4037</v>
      </c>
      <c r="F54" s="7">
        <v>6</v>
      </c>
    </row>
    <row r="55" s="27" customFormat="1" ht="15.75" spans="1:6">
      <c r="A55" s="23">
        <v>53</v>
      </c>
      <c r="B55" s="23" t="s">
        <v>4038</v>
      </c>
      <c r="C55" s="23" t="s">
        <v>15</v>
      </c>
      <c r="D55" s="23" t="s">
        <v>3967</v>
      </c>
      <c r="E55" s="129" t="s">
        <v>4039</v>
      </c>
      <c r="F55" s="7">
        <v>6</v>
      </c>
    </row>
    <row r="56" s="27" customFormat="1" ht="15.75" spans="1:6">
      <c r="A56" s="23">
        <v>54</v>
      </c>
      <c r="B56" s="23" t="s">
        <v>4040</v>
      </c>
      <c r="C56" s="23" t="s">
        <v>15</v>
      </c>
      <c r="D56" s="23" t="s">
        <v>3996</v>
      </c>
      <c r="E56" s="129" t="s">
        <v>4041</v>
      </c>
      <c r="F56" s="7">
        <v>6</v>
      </c>
    </row>
    <row r="57" s="27" customFormat="1" ht="15.75" spans="1:6">
      <c r="A57" s="23">
        <v>55</v>
      </c>
      <c r="B57" s="23" t="s">
        <v>4042</v>
      </c>
      <c r="C57" s="23" t="s">
        <v>8</v>
      </c>
      <c r="D57" s="23" t="s">
        <v>3996</v>
      </c>
      <c r="E57" s="129" t="s">
        <v>4043</v>
      </c>
      <c r="F57" s="7">
        <v>6</v>
      </c>
    </row>
    <row r="58" s="27" customFormat="1" ht="15.75" spans="1:6">
      <c r="A58" s="23">
        <v>56</v>
      </c>
      <c r="B58" s="23" t="s">
        <v>4044</v>
      </c>
      <c r="C58" s="23" t="s">
        <v>15</v>
      </c>
      <c r="D58" s="23" t="s">
        <v>3967</v>
      </c>
      <c r="E58" s="59" t="s">
        <v>4045</v>
      </c>
      <c r="F58" s="7">
        <v>6</v>
      </c>
    </row>
    <row r="59" s="27" customFormat="1" ht="15.75" spans="1:6">
      <c r="A59" s="23">
        <v>57</v>
      </c>
      <c r="B59" s="7" t="s">
        <v>4046</v>
      </c>
      <c r="C59" s="7" t="s">
        <v>8</v>
      </c>
      <c r="D59" s="7" t="s">
        <v>3980</v>
      </c>
      <c r="E59" s="57">
        <v>202001010103</v>
      </c>
      <c r="F59" s="7">
        <v>6</v>
      </c>
    </row>
    <row r="60" s="27" customFormat="1" ht="15.75" spans="1:6">
      <c r="A60" s="23">
        <v>58</v>
      </c>
      <c r="B60" s="13" t="s">
        <v>4047</v>
      </c>
      <c r="C60" s="7" t="s">
        <v>15</v>
      </c>
      <c r="D60" s="7" t="s">
        <v>4048</v>
      </c>
      <c r="E60" s="57">
        <v>201901010320</v>
      </c>
      <c r="F60" s="7">
        <v>2</v>
      </c>
    </row>
  </sheetData>
  <mergeCells count="1">
    <mergeCell ref="A1:F1"/>
  </mergeCells>
  <conditionalFormatting sqref="B2:B60">
    <cfRule type="duplicateValues" dxfId="0" priority="1"/>
  </conditionalFormatting>
  <conditionalFormatting sqref="B1 B61:B1048576">
    <cfRule type="duplicateValues" dxfId="0" priority="3"/>
    <cfRule type="duplicateValues" dxfId="0" priority="4"/>
  </conditionalFormatting>
  <pageMargins left="0.75" right="0.75" top="1" bottom="1" header="0.5" footer="0.5"/>
  <pageSetup paperSize="9" scale="7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3"/>
  <sheetViews>
    <sheetView zoomScale="84" zoomScaleNormal="84" workbookViewId="0">
      <selection activeCell="C3" sqref="C3"/>
    </sheetView>
  </sheetViews>
  <sheetFormatPr defaultColWidth="9" defaultRowHeight="13.5" outlineLevelCol="5"/>
  <cols>
    <col min="4" max="5" width="25.6283185840708" customWidth="1"/>
    <col min="6" max="6" width="13.2212389380531" customWidth="1"/>
  </cols>
  <sheetData>
    <row r="1" ht="47" customHeight="1" spans="1:6">
      <c r="A1" s="54" t="s">
        <v>4049</v>
      </c>
      <c r="B1" s="54"/>
      <c r="C1" s="54"/>
      <c r="D1" s="54"/>
      <c r="E1" s="54"/>
      <c r="F1" s="54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="27" customFormat="1" ht="15.75" spans="1:6">
      <c r="A3" s="23">
        <v>1</v>
      </c>
      <c r="B3" s="23" t="s">
        <v>4050</v>
      </c>
      <c r="C3" s="23" t="s">
        <v>15</v>
      </c>
      <c r="D3" s="23" t="s">
        <v>4051</v>
      </c>
      <c r="E3" s="121" t="s">
        <v>4052</v>
      </c>
      <c r="F3" s="23">
        <v>121</v>
      </c>
    </row>
    <row r="4" s="27" customFormat="1" ht="15.75" spans="1:6">
      <c r="A4" s="23">
        <v>2</v>
      </c>
      <c r="B4" s="23" t="s">
        <v>4053</v>
      </c>
      <c r="C4" s="23" t="s">
        <v>15</v>
      </c>
      <c r="D4" s="23" t="s">
        <v>4054</v>
      </c>
      <c r="E4" s="121" t="s">
        <v>4055</v>
      </c>
      <c r="F4" s="23">
        <v>74</v>
      </c>
    </row>
    <row r="5" s="27" customFormat="1" ht="15.75" spans="1:6">
      <c r="A5" s="23">
        <v>21</v>
      </c>
      <c r="B5" s="23" t="s">
        <v>4056</v>
      </c>
      <c r="C5" s="23" t="s">
        <v>15</v>
      </c>
      <c r="D5" s="23" t="s">
        <v>4057</v>
      </c>
      <c r="E5" s="121" t="s">
        <v>4058</v>
      </c>
      <c r="F5" s="23">
        <v>57.5</v>
      </c>
    </row>
    <row r="6" s="27" customFormat="1" ht="15.75" spans="1:6">
      <c r="A6" s="23">
        <v>37</v>
      </c>
      <c r="B6" s="23" t="s">
        <v>4059</v>
      </c>
      <c r="C6" s="23" t="s">
        <v>8</v>
      </c>
      <c r="D6" s="23" t="s">
        <v>4060</v>
      </c>
      <c r="E6" s="121" t="s">
        <v>4061</v>
      </c>
      <c r="F6" s="23">
        <v>57.5</v>
      </c>
    </row>
    <row r="7" s="27" customFormat="1" ht="15.75" spans="1:6">
      <c r="A7" s="23">
        <v>3</v>
      </c>
      <c r="B7" s="23" t="s">
        <v>4062</v>
      </c>
      <c r="C7" s="23" t="s">
        <v>15</v>
      </c>
      <c r="D7" s="23" t="s">
        <v>4063</v>
      </c>
      <c r="E7" s="121" t="s">
        <v>4064</v>
      </c>
      <c r="F7" s="23">
        <v>55</v>
      </c>
    </row>
    <row r="8" s="27" customFormat="1" ht="15.75" spans="1:6">
      <c r="A8" s="23">
        <v>55</v>
      </c>
      <c r="B8" s="23" t="s">
        <v>4065</v>
      </c>
      <c r="C8" s="23" t="s">
        <v>8</v>
      </c>
      <c r="D8" s="23" t="s">
        <v>4066</v>
      </c>
      <c r="E8" s="121" t="s">
        <v>4067</v>
      </c>
      <c r="F8" s="23">
        <v>55</v>
      </c>
    </row>
    <row r="9" s="27" customFormat="1" ht="15.75" spans="1:6">
      <c r="A9" s="23">
        <v>49</v>
      </c>
      <c r="B9" s="23" t="s">
        <v>4068</v>
      </c>
      <c r="C9" s="23" t="s">
        <v>15</v>
      </c>
      <c r="D9" s="23" t="s">
        <v>4060</v>
      </c>
      <c r="E9" s="121" t="s">
        <v>4069</v>
      </c>
      <c r="F9" s="23">
        <v>54.5</v>
      </c>
    </row>
    <row r="10" s="27" customFormat="1" ht="15.75" spans="1:6">
      <c r="A10" s="23">
        <v>54</v>
      </c>
      <c r="B10" s="23" t="s">
        <v>4070</v>
      </c>
      <c r="C10" s="23" t="s">
        <v>8</v>
      </c>
      <c r="D10" s="23" t="s">
        <v>4071</v>
      </c>
      <c r="E10" s="121" t="s">
        <v>4072</v>
      </c>
      <c r="F10" s="23">
        <v>54</v>
      </c>
    </row>
    <row r="11" s="27" customFormat="1" ht="15.75" spans="1:6">
      <c r="A11" s="23">
        <v>48</v>
      </c>
      <c r="B11" s="23" t="s">
        <v>4073</v>
      </c>
      <c r="C11" s="23" t="s">
        <v>15</v>
      </c>
      <c r="D11" s="23" t="s">
        <v>4074</v>
      </c>
      <c r="E11" s="121" t="s">
        <v>4075</v>
      </c>
      <c r="F11" s="23">
        <v>50.5</v>
      </c>
    </row>
    <row r="12" s="27" customFormat="1" ht="15.75" spans="1:6">
      <c r="A12" s="23">
        <v>69</v>
      </c>
      <c r="B12" s="23" t="s">
        <v>4076</v>
      </c>
      <c r="C12" s="23" t="s">
        <v>15</v>
      </c>
      <c r="D12" s="23" t="s">
        <v>4077</v>
      </c>
      <c r="E12" s="121" t="s">
        <v>4078</v>
      </c>
      <c r="F12" s="23">
        <v>50</v>
      </c>
    </row>
    <row r="13" s="27" customFormat="1" ht="15.75" spans="1:6">
      <c r="A13" s="23">
        <v>77</v>
      </c>
      <c r="B13" s="23" t="s">
        <v>4079</v>
      </c>
      <c r="C13" s="23" t="s">
        <v>15</v>
      </c>
      <c r="D13" s="23" t="s">
        <v>4080</v>
      </c>
      <c r="E13" s="121" t="s">
        <v>4081</v>
      </c>
      <c r="F13" s="23">
        <v>50</v>
      </c>
    </row>
    <row r="14" s="27" customFormat="1" ht="15.75" spans="1:6">
      <c r="A14" s="23">
        <v>78</v>
      </c>
      <c r="B14" s="23" t="s">
        <v>4082</v>
      </c>
      <c r="C14" s="23" t="s">
        <v>15</v>
      </c>
      <c r="D14" s="23" t="s">
        <v>4083</v>
      </c>
      <c r="E14" s="121" t="s">
        <v>4084</v>
      </c>
      <c r="F14" s="23">
        <v>50</v>
      </c>
    </row>
    <row r="15" s="27" customFormat="1" ht="15.75" spans="1:6">
      <c r="A15" s="23">
        <v>79</v>
      </c>
      <c r="B15" s="23" t="s">
        <v>4085</v>
      </c>
      <c r="C15" s="23" t="s">
        <v>8</v>
      </c>
      <c r="D15" s="23" t="s">
        <v>4086</v>
      </c>
      <c r="E15" s="121" t="s">
        <v>4087</v>
      </c>
      <c r="F15" s="23">
        <v>50</v>
      </c>
    </row>
    <row r="16" s="27" customFormat="1" ht="15.75" spans="1:6">
      <c r="A16" s="23">
        <v>377</v>
      </c>
      <c r="B16" s="23" t="s">
        <v>4088</v>
      </c>
      <c r="C16" s="23" t="s">
        <v>15</v>
      </c>
      <c r="D16" s="23" t="s">
        <v>4089</v>
      </c>
      <c r="E16" s="121" t="s">
        <v>4090</v>
      </c>
      <c r="F16" s="23">
        <v>50</v>
      </c>
    </row>
    <row r="17" s="27" customFormat="1" ht="15.75" spans="1:6">
      <c r="A17" s="23">
        <v>378</v>
      </c>
      <c r="B17" s="23" t="s">
        <v>4091</v>
      </c>
      <c r="C17" s="23" t="s">
        <v>8</v>
      </c>
      <c r="D17" s="23" t="s">
        <v>4092</v>
      </c>
      <c r="E17" s="121" t="s">
        <v>4093</v>
      </c>
      <c r="F17" s="23">
        <v>50</v>
      </c>
    </row>
    <row r="18" s="27" customFormat="1" ht="15.75" spans="1:6">
      <c r="A18" s="23">
        <v>379</v>
      </c>
      <c r="B18" s="23" t="s">
        <v>4094</v>
      </c>
      <c r="C18" s="23" t="s">
        <v>15</v>
      </c>
      <c r="D18" s="23" t="s">
        <v>4095</v>
      </c>
      <c r="E18" s="121" t="s">
        <v>4096</v>
      </c>
      <c r="F18" s="23">
        <v>50</v>
      </c>
    </row>
    <row r="19" s="27" customFormat="1" ht="15.75" spans="1:6">
      <c r="A19" s="23">
        <v>380</v>
      </c>
      <c r="B19" s="23" t="s">
        <v>4097</v>
      </c>
      <c r="C19" s="23" t="s">
        <v>15</v>
      </c>
      <c r="D19" s="23" t="s">
        <v>4098</v>
      </c>
      <c r="E19" s="121" t="s">
        <v>4099</v>
      </c>
      <c r="F19" s="23">
        <v>50</v>
      </c>
    </row>
    <row r="20" s="27" customFormat="1" ht="15.75" spans="1:6">
      <c r="A20" s="23">
        <v>381</v>
      </c>
      <c r="B20" s="23" t="s">
        <v>4100</v>
      </c>
      <c r="C20" s="23" t="s">
        <v>15</v>
      </c>
      <c r="D20" s="23" t="s">
        <v>4095</v>
      </c>
      <c r="E20" s="121" t="s">
        <v>4101</v>
      </c>
      <c r="F20" s="23">
        <v>50</v>
      </c>
    </row>
    <row r="21" s="27" customFormat="1" ht="15.75" spans="1:6">
      <c r="A21" s="23">
        <v>382</v>
      </c>
      <c r="B21" s="23" t="s">
        <v>4102</v>
      </c>
      <c r="C21" s="23" t="s">
        <v>15</v>
      </c>
      <c r="D21" s="23" t="s">
        <v>4103</v>
      </c>
      <c r="E21" s="121" t="s">
        <v>4104</v>
      </c>
      <c r="F21" s="23">
        <v>50</v>
      </c>
    </row>
    <row r="22" s="27" customFormat="1" ht="15.75" spans="1:6">
      <c r="A22" s="23">
        <v>383</v>
      </c>
      <c r="B22" s="23" t="s">
        <v>4105</v>
      </c>
      <c r="C22" s="23" t="s">
        <v>15</v>
      </c>
      <c r="D22" s="23" t="s">
        <v>4106</v>
      </c>
      <c r="E22" s="121" t="s">
        <v>4107</v>
      </c>
      <c r="F22" s="23">
        <v>50</v>
      </c>
    </row>
    <row r="23" s="27" customFormat="1" ht="15.75" spans="1:6">
      <c r="A23" s="23">
        <v>384</v>
      </c>
      <c r="B23" s="23" t="s">
        <v>4108</v>
      </c>
      <c r="C23" s="23" t="s">
        <v>15</v>
      </c>
      <c r="D23" s="23" t="s">
        <v>4098</v>
      </c>
      <c r="E23" s="121" t="s">
        <v>4109</v>
      </c>
      <c r="F23" s="23">
        <v>50</v>
      </c>
    </row>
    <row r="24" s="27" customFormat="1" ht="15.75" spans="1:6">
      <c r="A24" s="23">
        <v>385</v>
      </c>
      <c r="B24" s="23" t="s">
        <v>4110</v>
      </c>
      <c r="C24" s="23" t="s">
        <v>15</v>
      </c>
      <c r="D24" s="23" t="s">
        <v>4111</v>
      </c>
      <c r="E24" s="121" t="s">
        <v>4112</v>
      </c>
      <c r="F24" s="23">
        <v>50</v>
      </c>
    </row>
    <row r="25" s="27" customFormat="1" ht="15.75" spans="1:6">
      <c r="A25" s="23">
        <v>386</v>
      </c>
      <c r="B25" s="23" t="s">
        <v>4113</v>
      </c>
      <c r="C25" s="23" t="s">
        <v>15</v>
      </c>
      <c r="D25" s="23" t="s">
        <v>4114</v>
      </c>
      <c r="E25" s="121" t="s">
        <v>4115</v>
      </c>
      <c r="F25" s="23">
        <v>50</v>
      </c>
    </row>
    <row r="26" s="27" customFormat="1" ht="15.75" spans="1:6">
      <c r="A26" s="23">
        <v>387</v>
      </c>
      <c r="B26" s="23" t="s">
        <v>4116</v>
      </c>
      <c r="C26" s="23" t="s">
        <v>8</v>
      </c>
      <c r="D26" s="23" t="s">
        <v>4117</v>
      </c>
      <c r="E26" s="121" t="s">
        <v>4118</v>
      </c>
      <c r="F26" s="23">
        <v>50</v>
      </c>
    </row>
    <row r="27" s="27" customFormat="1" ht="15.75" spans="1:6">
      <c r="A27" s="23">
        <v>388</v>
      </c>
      <c r="B27" s="23" t="s">
        <v>4119</v>
      </c>
      <c r="C27" s="23" t="s">
        <v>15</v>
      </c>
      <c r="D27" s="23" t="s">
        <v>4120</v>
      </c>
      <c r="E27" s="121" t="s">
        <v>4121</v>
      </c>
      <c r="F27" s="23">
        <v>50</v>
      </c>
    </row>
    <row r="28" s="27" customFormat="1" ht="15.75" spans="1:6">
      <c r="A28" s="23">
        <v>389</v>
      </c>
      <c r="B28" s="23" t="s">
        <v>4122</v>
      </c>
      <c r="C28" s="23" t="s">
        <v>15</v>
      </c>
      <c r="D28" s="23" t="s">
        <v>4117</v>
      </c>
      <c r="E28" s="121" t="s">
        <v>4123</v>
      </c>
      <c r="F28" s="23">
        <v>50</v>
      </c>
    </row>
    <row r="29" s="27" customFormat="1" ht="15.75" spans="1:6">
      <c r="A29" s="23">
        <v>390</v>
      </c>
      <c r="B29" s="23" t="s">
        <v>4124</v>
      </c>
      <c r="C29" s="23" t="s">
        <v>8</v>
      </c>
      <c r="D29" s="23" t="s">
        <v>4125</v>
      </c>
      <c r="E29" s="121" t="s">
        <v>4126</v>
      </c>
      <c r="F29" s="23">
        <v>50</v>
      </c>
    </row>
    <row r="30" s="27" customFormat="1" ht="15.75" spans="1:6">
      <c r="A30" s="23">
        <v>391</v>
      </c>
      <c r="B30" s="23" t="s">
        <v>4127</v>
      </c>
      <c r="C30" s="23" t="s">
        <v>15</v>
      </c>
      <c r="D30" s="23" t="s">
        <v>4128</v>
      </c>
      <c r="E30" s="121" t="s">
        <v>4129</v>
      </c>
      <c r="F30" s="23">
        <v>50</v>
      </c>
    </row>
    <row r="31" s="27" customFormat="1" ht="15.75" spans="1:6">
      <c r="A31" s="23">
        <v>4</v>
      </c>
      <c r="B31" s="23" t="s">
        <v>4130</v>
      </c>
      <c r="C31" s="23" t="s">
        <v>8</v>
      </c>
      <c r="D31" s="23" t="s">
        <v>4131</v>
      </c>
      <c r="E31" s="121" t="s">
        <v>4132</v>
      </c>
      <c r="F31" s="23">
        <v>48</v>
      </c>
    </row>
    <row r="32" s="27" customFormat="1" ht="15.75" spans="1:6">
      <c r="A32" s="23">
        <v>5</v>
      </c>
      <c r="B32" s="23" t="s">
        <v>4133</v>
      </c>
      <c r="C32" s="23" t="s">
        <v>15</v>
      </c>
      <c r="D32" s="23" t="s">
        <v>4089</v>
      </c>
      <c r="E32" s="121" t="s">
        <v>4134</v>
      </c>
      <c r="F32" s="23">
        <v>42.5</v>
      </c>
    </row>
    <row r="33" s="27" customFormat="1" ht="15.75" spans="1:6">
      <c r="A33" s="23">
        <v>6</v>
      </c>
      <c r="B33" s="23" t="s">
        <v>4135</v>
      </c>
      <c r="C33" s="23" t="s">
        <v>8</v>
      </c>
      <c r="D33" s="23" t="s">
        <v>4136</v>
      </c>
      <c r="E33" s="121" t="s">
        <v>4137</v>
      </c>
      <c r="F33" s="23">
        <v>42</v>
      </c>
    </row>
    <row r="34" s="27" customFormat="1" ht="15.75" spans="1:6">
      <c r="A34" s="23">
        <v>7</v>
      </c>
      <c r="B34" s="23" t="s">
        <v>4138</v>
      </c>
      <c r="C34" s="23" t="s">
        <v>8</v>
      </c>
      <c r="D34" s="23" t="s">
        <v>4139</v>
      </c>
      <c r="E34" s="121" t="s">
        <v>4140</v>
      </c>
      <c r="F34" s="23">
        <v>42</v>
      </c>
    </row>
    <row r="35" s="27" customFormat="1" ht="15.75" spans="1:6">
      <c r="A35" s="23">
        <v>8</v>
      </c>
      <c r="B35" s="23" t="s">
        <v>4141</v>
      </c>
      <c r="C35" s="23" t="s">
        <v>8</v>
      </c>
      <c r="D35" s="23" t="s">
        <v>4131</v>
      </c>
      <c r="E35" s="121" t="s">
        <v>4142</v>
      </c>
      <c r="F35" s="23">
        <v>42</v>
      </c>
    </row>
    <row r="36" s="27" customFormat="1" ht="15.75" spans="1:6">
      <c r="A36" s="23">
        <v>9</v>
      </c>
      <c r="B36" s="23" t="s">
        <v>4143</v>
      </c>
      <c r="C36" s="23" t="s">
        <v>15</v>
      </c>
      <c r="D36" s="23" t="s">
        <v>4144</v>
      </c>
      <c r="E36" s="121" t="s">
        <v>4145</v>
      </c>
      <c r="F36" s="23">
        <v>40.5</v>
      </c>
    </row>
    <row r="37" s="27" customFormat="1" ht="15.75" spans="1:6">
      <c r="A37" s="23">
        <v>10</v>
      </c>
      <c r="B37" s="23" t="s">
        <v>4146</v>
      </c>
      <c r="C37" s="23" t="s">
        <v>8</v>
      </c>
      <c r="D37" s="23" t="s">
        <v>4147</v>
      </c>
      <c r="E37" s="121" t="s">
        <v>4148</v>
      </c>
      <c r="F37" s="23">
        <v>39</v>
      </c>
    </row>
    <row r="38" s="27" customFormat="1" ht="15.75" spans="1:6">
      <c r="A38" s="23">
        <v>11</v>
      </c>
      <c r="B38" s="23" t="s">
        <v>4149</v>
      </c>
      <c r="C38" s="23" t="s">
        <v>15</v>
      </c>
      <c r="D38" s="23" t="s">
        <v>4150</v>
      </c>
      <c r="E38" s="121" t="s">
        <v>4151</v>
      </c>
      <c r="F38" s="23">
        <v>39</v>
      </c>
    </row>
    <row r="39" s="27" customFormat="1" ht="15.75" spans="1:6">
      <c r="A39" s="23">
        <v>12</v>
      </c>
      <c r="B39" s="23" t="s">
        <v>4152</v>
      </c>
      <c r="C39" s="23" t="s">
        <v>15</v>
      </c>
      <c r="D39" s="23" t="s">
        <v>4153</v>
      </c>
      <c r="E39" s="121" t="s">
        <v>4154</v>
      </c>
      <c r="F39" s="23">
        <v>38</v>
      </c>
    </row>
    <row r="40" s="27" customFormat="1" ht="15.75" spans="1:6">
      <c r="A40" s="23">
        <v>13</v>
      </c>
      <c r="B40" s="23" t="s">
        <v>4155</v>
      </c>
      <c r="C40" s="23" t="s">
        <v>15</v>
      </c>
      <c r="D40" s="23" t="s">
        <v>4071</v>
      </c>
      <c r="E40" s="121" t="s">
        <v>4156</v>
      </c>
      <c r="F40" s="23">
        <v>37.5</v>
      </c>
    </row>
    <row r="41" s="27" customFormat="1" ht="15.75" spans="1:6">
      <c r="A41" s="23">
        <v>14</v>
      </c>
      <c r="B41" s="23" t="s">
        <v>4157</v>
      </c>
      <c r="C41" s="23" t="s">
        <v>15</v>
      </c>
      <c r="D41" s="23" t="s">
        <v>4158</v>
      </c>
      <c r="E41" s="121" t="s">
        <v>4159</v>
      </c>
      <c r="F41" s="23">
        <v>35.5</v>
      </c>
    </row>
    <row r="42" s="27" customFormat="1" ht="15.75" spans="1:6">
      <c r="A42" s="23">
        <v>15</v>
      </c>
      <c r="B42" s="23" t="s">
        <v>4160</v>
      </c>
      <c r="C42" s="23" t="s">
        <v>15</v>
      </c>
      <c r="D42" s="23" t="s">
        <v>4161</v>
      </c>
      <c r="E42" s="121" t="s">
        <v>4162</v>
      </c>
      <c r="F42" s="23">
        <v>35</v>
      </c>
    </row>
    <row r="43" s="27" customFormat="1" ht="15.75" spans="1:6">
      <c r="A43" s="23">
        <v>16</v>
      </c>
      <c r="B43" s="23" t="s">
        <v>4163</v>
      </c>
      <c r="C43" s="23" t="s">
        <v>8</v>
      </c>
      <c r="D43" s="23" t="s">
        <v>4147</v>
      </c>
      <c r="E43" s="121" t="s">
        <v>4164</v>
      </c>
      <c r="F43" s="23">
        <v>34</v>
      </c>
    </row>
    <row r="44" s="27" customFormat="1" ht="15.75" spans="1:6">
      <c r="A44" s="23">
        <v>17</v>
      </c>
      <c r="B44" s="23" t="s">
        <v>4165</v>
      </c>
      <c r="C44" s="23" t="s">
        <v>15</v>
      </c>
      <c r="D44" s="23" t="s">
        <v>4166</v>
      </c>
      <c r="E44" s="121" t="s">
        <v>4167</v>
      </c>
      <c r="F44" s="23">
        <v>34</v>
      </c>
    </row>
    <row r="45" s="27" customFormat="1" ht="15.75" spans="1:6">
      <c r="A45" s="23">
        <v>18</v>
      </c>
      <c r="B45" s="23" t="s">
        <v>4168</v>
      </c>
      <c r="C45" s="23" t="s">
        <v>8</v>
      </c>
      <c r="D45" s="23" t="s">
        <v>4169</v>
      </c>
      <c r="E45" s="121" t="s">
        <v>4170</v>
      </c>
      <c r="F45" s="23">
        <v>32.5</v>
      </c>
    </row>
    <row r="46" s="27" customFormat="1" ht="15.75" spans="1:6">
      <c r="A46" s="23">
        <v>19</v>
      </c>
      <c r="B46" s="23" t="s">
        <v>4171</v>
      </c>
      <c r="C46" s="23" t="s">
        <v>15</v>
      </c>
      <c r="D46" s="23" t="s">
        <v>4071</v>
      </c>
      <c r="E46" s="121" t="s">
        <v>4172</v>
      </c>
      <c r="F46" s="23">
        <v>32</v>
      </c>
    </row>
    <row r="47" s="27" customFormat="1" ht="15.75" spans="1:6">
      <c r="A47" s="23">
        <v>20</v>
      </c>
      <c r="B47" s="23" t="s">
        <v>4173</v>
      </c>
      <c r="C47" s="23" t="s">
        <v>15</v>
      </c>
      <c r="D47" s="23" t="s">
        <v>4174</v>
      </c>
      <c r="E47" s="121" t="s">
        <v>4175</v>
      </c>
      <c r="F47" s="23">
        <v>32</v>
      </c>
    </row>
    <row r="48" s="27" customFormat="1" ht="15.75" spans="1:6">
      <c r="A48" s="23">
        <v>22</v>
      </c>
      <c r="B48" s="23" t="s">
        <v>4176</v>
      </c>
      <c r="C48" s="23" t="s">
        <v>15</v>
      </c>
      <c r="D48" s="23" t="s">
        <v>4158</v>
      </c>
      <c r="E48" s="121" t="s">
        <v>4177</v>
      </c>
      <c r="F48" s="23">
        <v>31.5</v>
      </c>
    </row>
    <row r="49" s="27" customFormat="1" ht="15.75" spans="1:6">
      <c r="A49" s="23">
        <v>23</v>
      </c>
      <c r="B49" s="23" t="s">
        <v>4178</v>
      </c>
      <c r="C49" s="23" t="s">
        <v>15</v>
      </c>
      <c r="D49" s="23" t="s">
        <v>4179</v>
      </c>
      <c r="E49" s="121" t="s">
        <v>4180</v>
      </c>
      <c r="F49" s="23">
        <v>31</v>
      </c>
    </row>
    <row r="50" s="27" customFormat="1" ht="15.75" spans="1:6">
      <c r="A50" s="23">
        <v>24</v>
      </c>
      <c r="B50" s="23" t="s">
        <v>4181</v>
      </c>
      <c r="C50" s="23" t="s">
        <v>15</v>
      </c>
      <c r="D50" s="23" t="s">
        <v>4182</v>
      </c>
      <c r="E50" s="121" t="s">
        <v>4183</v>
      </c>
      <c r="F50" s="23">
        <v>31</v>
      </c>
    </row>
    <row r="51" s="27" customFormat="1" ht="15.75" spans="1:6">
      <c r="A51" s="23">
        <v>25</v>
      </c>
      <c r="B51" s="23" t="s">
        <v>4184</v>
      </c>
      <c r="C51" s="23" t="s">
        <v>15</v>
      </c>
      <c r="D51" s="23" t="s">
        <v>4071</v>
      </c>
      <c r="E51" s="121" t="s">
        <v>4185</v>
      </c>
      <c r="F51" s="23">
        <v>30.5</v>
      </c>
    </row>
    <row r="52" s="27" customFormat="1" ht="15.75" spans="1:6">
      <c r="A52" s="23">
        <v>26</v>
      </c>
      <c r="B52" s="23" t="s">
        <v>4186</v>
      </c>
      <c r="C52" s="23" t="s">
        <v>8</v>
      </c>
      <c r="D52" s="23" t="s">
        <v>4060</v>
      </c>
      <c r="E52" s="121" t="s">
        <v>4187</v>
      </c>
      <c r="F52" s="23">
        <v>30.5</v>
      </c>
    </row>
    <row r="53" s="27" customFormat="1" ht="15.75" spans="1:6">
      <c r="A53" s="23">
        <v>27</v>
      </c>
      <c r="B53" s="23" t="s">
        <v>4188</v>
      </c>
      <c r="C53" s="23" t="s">
        <v>15</v>
      </c>
      <c r="D53" s="23" t="s">
        <v>4071</v>
      </c>
      <c r="E53" s="121" t="s">
        <v>4189</v>
      </c>
      <c r="F53" s="23">
        <v>30</v>
      </c>
    </row>
    <row r="54" s="27" customFormat="1" ht="15.75" spans="1:6">
      <c r="A54" s="23">
        <v>28</v>
      </c>
      <c r="B54" s="23" t="s">
        <v>4190</v>
      </c>
      <c r="C54" s="23" t="s">
        <v>15</v>
      </c>
      <c r="D54" s="23" t="s">
        <v>4191</v>
      </c>
      <c r="E54" s="121" t="s">
        <v>4192</v>
      </c>
      <c r="F54" s="23">
        <v>30</v>
      </c>
    </row>
    <row r="55" s="27" customFormat="1" ht="15.75" spans="1:6">
      <c r="A55" s="23">
        <v>29</v>
      </c>
      <c r="B55" s="23" t="s">
        <v>4193</v>
      </c>
      <c r="C55" s="23" t="s">
        <v>15</v>
      </c>
      <c r="D55" s="23" t="s">
        <v>4182</v>
      </c>
      <c r="E55" s="121" t="s">
        <v>4194</v>
      </c>
      <c r="F55" s="23">
        <v>30</v>
      </c>
    </row>
    <row r="56" s="27" customFormat="1" ht="15.75" spans="1:6">
      <c r="A56" s="23">
        <v>30</v>
      </c>
      <c r="B56" s="23" t="s">
        <v>2643</v>
      </c>
      <c r="C56" s="23" t="s">
        <v>15</v>
      </c>
      <c r="D56" s="23" t="s">
        <v>4195</v>
      </c>
      <c r="E56" s="121" t="s">
        <v>4196</v>
      </c>
      <c r="F56" s="23">
        <v>30</v>
      </c>
    </row>
    <row r="57" s="27" customFormat="1" ht="15.75" spans="1:6">
      <c r="A57" s="23">
        <v>31</v>
      </c>
      <c r="B57" s="23" t="s">
        <v>4197</v>
      </c>
      <c r="C57" s="23" t="s">
        <v>15</v>
      </c>
      <c r="D57" s="23" t="s">
        <v>4198</v>
      </c>
      <c r="E57" s="121" t="s">
        <v>4199</v>
      </c>
      <c r="F57" s="23">
        <v>29.5</v>
      </c>
    </row>
    <row r="58" s="27" customFormat="1" ht="15.75" spans="1:6">
      <c r="A58" s="23">
        <v>32</v>
      </c>
      <c r="B58" s="23" t="s">
        <v>4200</v>
      </c>
      <c r="C58" s="23" t="s">
        <v>15</v>
      </c>
      <c r="D58" s="23" t="s">
        <v>4169</v>
      </c>
      <c r="E58" s="121" t="s">
        <v>4201</v>
      </c>
      <c r="F58" s="23">
        <v>29</v>
      </c>
    </row>
    <row r="59" s="27" customFormat="1" ht="15.75" spans="1:6">
      <c r="A59" s="23">
        <v>33</v>
      </c>
      <c r="B59" s="23" t="s">
        <v>4202</v>
      </c>
      <c r="C59" s="23" t="s">
        <v>15</v>
      </c>
      <c r="D59" s="23" t="s">
        <v>4203</v>
      </c>
      <c r="E59" s="121" t="s">
        <v>4204</v>
      </c>
      <c r="F59" s="23">
        <v>28</v>
      </c>
    </row>
    <row r="60" s="27" customFormat="1" ht="15.75" spans="1:6">
      <c r="A60" s="23">
        <v>34</v>
      </c>
      <c r="B60" s="23" t="s">
        <v>1697</v>
      </c>
      <c r="C60" s="23" t="s">
        <v>15</v>
      </c>
      <c r="D60" s="23" t="s">
        <v>4158</v>
      </c>
      <c r="E60" s="121" t="s">
        <v>4205</v>
      </c>
      <c r="F60" s="23">
        <v>28</v>
      </c>
    </row>
    <row r="61" s="27" customFormat="1" ht="15.75" spans="1:6">
      <c r="A61" s="23">
        <v>35</v>
      </c>
      <c r="B61" s="23" t="s">
        <v>453</v>
      </c>
      <c r="C61" s="23" t="s">
        <v>8</v>
      </c>
      <c r="D61" s="23" t="s">
        <v>4206</v>
      </c>
      <c r="E61" s="121" t="s">
        <v>4207</v>
      </c>
      <c r="F61" s="23">
        <v>28</v>
      </c>
    </row>
    <row r="62" s="27" customFormat="1" ht="15.75" spans="1:6">
      <c r="A62" s="23">
        <v>36</v>
      </c>
      <c r="B62" s="23" t="s">
        <v>453</v>
      </c>
      <c r="C62" s="23" t="s">
        <v>8</v>
      </c>
      <c r="D62" s="23" t="s">
        <v>4182</v>
      </c>
      <c r="E62" s="121" t="s">
        <v>4208</v>
      </c>
      <c r="F62" s="23">
        <v>28</v>
      </c>
    </row>
    <row r="63" s="27" customFormat="1" ht="15.75" spans="1:6">
      <c r="A63" s="23">
        <v>38</v>
      </c>
      <c r="B63" s="23" t="s">
        <v>4209</v>
      </c>
      <c r="C63" s="23" t="s">
        <v>15</v>
      </c>
      <c r="D63" s="23" t="s">
        <v>4210</v>
      </c>
      <c r="E63" s="121" t="s">
        <v>4211</v>
      </c>
      <c r="F63" s="23">
        <v>27</v>
      </c>
    </row>
    <row r="64" s="27" customFormat="1" ht="15.75" spans="1:6">
      <c r="A64" s="23">
        <v>39</v>
      </c>
      <c r="B64" s="23" t="s">
        <v>4212</v>
      </c>
      <c r="C64" s="23" t="s">
        <v>15</v>
      </c>
      <c r="D64" s="23" t="s">
        <v>4213</v>
      </c>
      <c r="E64" s="121" t="s">
        <v>4214</v>
      </c>
      <c r="F64" s="23">
        <v>26</v>
      </c>
    </row>
    <row r="65" s="27" customFormat="1" ht="15.75" spans="1:6">
      <c r="A65" s="23">
        <v>40</v>
      </c>
      <c r="B65" s="23" t="s">
        <v>4215</v>
      </c>
      <c r="C65" s="23" t="s">
        <v>15</v>
      </c>
      <c r="D65" s="23" t="s">
        <v>4071</v>
      </c>
      <c r="E65" s="121" t="s">
        <v>4216</v>
      </c>
      <c r="F65" s="23">
        <v>26</v>
      </c>
    </row>
    <row r="66" s="27" customFormat="1" ht="15.75" spans="1:6">
      <c r="A66" s="23">
        <v>41</v>
      </c>
      <c r="B66" s="23" t="s">
        <v>4217</v>
      </c>
      <c r="C66" s="23" t="s">
        <v>15</v>
      </c>
      <c r="D66" s="23" t="s">
        <v>4071</v>
      </c>
      <c r="E66" s="121" t="s">
        <v>4218</v>
      </c>
      <c r="F66" s="23">
        <v>26</v>
      </c>
    </row>
    <row r="67" s="27" customFormat="1" ht="15.75" spans="1:6">
      <c r="A67" s="23">
        <v>42</v>
      </c>
      <c r="B67" s="23" t="s">
        <v>4219</v>
      </c>
      <c r="C67" s="23" t="s">
        <v>15</v>
      </c>
      <c r="D67" s="23" t="s">
        <v>4220</v>
      </c>
      <c r="E67" s="121" t="s">
        <v>4221</v>
      </c>
      <c r="F67" s="23">
        <v>26</v>
      </c>
    </row>
    <row r="68" s="27" customFormat="1" ht="15.75" spans="1:6">
      <c r="A68" s="23">
        <v>43</v>
      </c>
      <c r="B68" s="23" t="s">
        <v>4222</v>
      </c>
      <c r="C68" s="23" t="s">
        <v>15</v>
      </c>
      <c r="D68" s="23" t="s">
        <v>4223</v>
      </c>
      <c r="E68" s="121" t="s">
        <v>4224</v>
      </c>
      <c r="F68" s="23">
        <v>26</v>
      </c>
    </row>
    <row r="69" s="27" customFormat="1" ht="15.75" spans="1:6">
      <c r="A69" s="23">
        <v>44</v>
      </c>
      <c r="B69" s="23" t="s">
        <v>4225</v>
      </c>
      <c r="C69" s="23" t="s">
        <v>15</v>
      </c>
      <c r="D69" s="23" t="s">
        <v>4182</v>
      </c>
      <c r="E69" s="121" t="s">
        <v>4226</v>
      </c>
      <c r="F69" s="23">
        <v>26</v>
      </c>
    </row>
    <row r="70" s="27" customFormat="1" ht="15.75" spans="1:6">
      <c r="A70" s="23">
        <v>45</v>
      </c>
      <c r="B70" s="23" t="s">
        <v>4227</v>
      </c>
      <c r="C70" s="23" t="s">
        <v>15</v>
      </c>
      <c r="D70" s="23" t="s">
        <v>4228</v>
      </c>
      <c r="E70" s="121" t="s">
        <v>4229</v>
      </c>
      <c r="F70" s="23">
        <v>26</v>
      </c>
    </row>
    <row r="71" s="27" customFormat="1" ht="15.75" spans="1:6">
      <c r="A71" s="23">
        <v>46</v>
      </c>
      <c r="B71" s="23" t="s">
        <v>4230</v>
      </c>
      <c r="C71" s="23" t="s">
        <v>15</v>
      </c>
      <c r="D71" s="23" t="s">
        <v>4231</v>
      </c>
      <c r="E71" s="121" t="s">
        <v>4232</v>
      </c>
      <c r="F71" s="23">
        <v>25.5</v>
      </c>
    </row>
    <row r="72" s="27" customFormat="1" ht="15.75" spans="1:6">
      <c r="A72" s="23">
        <v>47</v>
      </c>
      <c r="B72" s="23" t="s">
        <v>4233</v>
      </c>
      <c r="C72" s="23" t="s">
        <v>8</v>
      </c>
      <c r="D72" s="23" t="s">
        <v>4071</v>
      </c>
      <c r="E72" s="121" t="s">
        <v>4234</v>
      </c>
      <c r="F72" s="23">
        <v>24.5</v>
      </c>
    </row>
    <row r="73" s="27" customFormat="1" ht="15.75" spans="1:6">
      <c r="A73" s="23">
        <v>50</v>
      </c>
      <c r="B73" s="23" t="s">
        <v>4235</v>
      </c>
      <c r="C73" s="23" t="s">
        <v>15</v>
      </c>
      <c r="D73" s="23" t="s">
        <v>4236</v>
      </c>
      <c r="E73" s="121" t="s">
        <v>4237</v>
      </c>
      <c r="F73" s="23">
        <v>24.5</v>
      </c>
    </row>
    <row r="74" s="27" customFormat="1" ht="15.75" spans="1:6">
      <c r="A74" s="23">
        <v>51</v>
      </c>
      <c r="B74" s="23" t="s">
        <v>4238</v>
      </c>
      <c r="C74" s="23" t="s">
        <v>15</v>
      </c>
      <c r="D74" s="23" t="s">
        <v>4147</v>
      </c>
      <c r="E74" s="121" t="s">
        <v>4239</v>
      </c>
      <c r="F74" s="23">
        <v>24</v>
      </c>
    </row>
    <row r="75" s="27" customFormat="1" ht="15.75" spans="1:6">
      <c r="A75" s="23">
        <v>52</v>
      </c>
      <c r="B75" s="23" t="s">
        <v>4240</v>
      </c>
      <c r="C75" s="23" t="s">
        <v>15</v>
      </c>
      <c r="D75" s="23" t="s">
        <v>4051</v>
      </c>
      <c r="E75" s="121" t="s">
        <v>4241</v>
      </c>
      <c r="F75" s="23">
        <v>24</v>
      </c>
    </row>
    <row r="76" s="27" customFormat="1" ht="15.75" spans="1:6">
      <c r="A76" s="23">
        <v>53</v>
      </c>
      <c r="B76" s="23" t="s">
        <v>4242</v>
      </c>
      <c r="C76" s="23" t="s">
        <v>15</v>
      </c>
      <c r="D76" s="23" t="s">
        <v>4243</v>
      </c>
      <c r="E76" s="121" t="s">
        <v>4244</v>
      </c>
      <c r="F76" s="23">
        <v>24</v>
      </c>
    </row>
    <row r="77" s="27" customFormat="1" ht="15.75" spans="1:6">
      <c r="A77" s="23">
        <v>56</v>
      </c>
      <c r="B77" s="23" t="s">
        <v>4245</v>
      </c>
      <c r="C77" s="23" t="s">
        <v>15</v>
      </c>
      <c r="D77" s="23" t="s">
        <v>4051</v>
      </c>
      <c r="E77" s="121" t="s">
        <v>4246</v>
      </c>
      <c r="F77" s="23">
        <v>23.5</v>
      </c>
    </row>
    <row r="78" s="27" customFormat="1" ht="15.75" spans="1:6">
      <c r="A78" s="23">
        <v>57</v>
      </c>
      <c r="B78" s="23" t="s">
        <v>4247</v>
      </c>
      <c r="C78" s="23" t="s">
        <v>8</v>
      </c>
      <c r="D78" s="23" t="s">
        <v>4248</v>
      </c>
      <c r="E78" s="121" t="s">
        <v>4249</v>
      </c>
      <c r="F78" s="23">
        <v>23.5</v>
      </c>
    </row>
    <row r="79" s="27" customFormat="1" ht="15.75" spans="1:6">
      <c r="A79" s="23">
        <v>58</v>
      </c>
      <c r="B79" s="23" t="s">
        <v>4250</v>
      </c>
      <c r="C79" s="23" t="s">
        <v>15</v>
      </c>
      <c r="D79" s="23" t="s">
        <v>4251</v>
      </c>
      <c r="E79" s="121" t="s">
        <v>4252</v>
      </c>
      <c r="F79" s="23">
        <v>23.5</v>
      </c>
    </row>
    <row r="80" s="27" customFormat="1" ht="15.75" spans="1:6">
      <c r="A80" s="23">
        <v>59</v>
      </c>
      <c r="B80" s="23" t="s">
        <v>4253</v>
      </c>
      <c r="C80" s="23" t="s">
        <v>8</v>
      </c>
      <c r="D80" s="23" t="s">
        <v>4254</v>
      </c>
      <c r="E80" s="121" t="s">
        <v>4255</v>
      </c>
      <c r="F80" s="23">
        <v>23.5</v>
      </c>
    </row>
    <row r="81" s="27" customFormat="1" ht="15.75" spans="1:6">
      <c r="A81" s="23">
        <v>60</v>
      </c>
      <c r="B81" s="23" t="s">
        <v>4256</v>
      </c>
      <c r="C81" s="23" t="s">
        <v>8</v>
      </c>
      <c r="D81" s="23" t="s">
        <v>4257</v>
      </c>
      <c r="E81" s="121" t="s">
        <v>4258</v>
      </c>
      <c r="F81" s="23">
        <v>23</v>
      </c>
    </row>
    <row r="82" s="27" customFormat="1" ht="15.75" spans="1:6">
      <c r="A82" s="23">
        <v>61</v>
      </c>
      <c r="B82" s="23" t="s">
        <v>4259</v>
      </c>
      <c r="C82" s="23" t="s">
        <v>15</v>
      </c>
      <c r="D82" s="23" t="s">
        <v>4260</v>
      </c>
      <c r="E82" s="121" t="s">
        <v>4261</v>
      </c>
      <c r="F82" s="23">
        <v>23</v>
      </c>
    </row>
    <row r="83" s="27" customFormat="1" ht="15.75" spans="1:6">
      <c r="A83" s="23">
        <v>62</v>
      </c>
      <c r="B83" s="23" t="s">
        <v>4262</v>
      </c>
      <c r="C83" s="23" t="s">
        <v>15</v>
      </c>
      <c r="D83" s="23" t="s">
        <v>4158</v>
      </c>
      <c r="E83" s="121" t="s">
        <v>4263</v>
      </c>
      <c r="F83" s="23">
        <v>22.5</v>
      </c>
    </row>
    <row r="84" s="27" customFormat="1" ht="15.75" spans="1:6">
      <c r="A84" s="23">
        <v>63</v>
      </c>
      <c r="B84" s="23" t="s">
        <v>4264</v>
      </c>
      <c r="C84" s="23" t="s">
        <v>8</v>
      </c>
      <c r="D84" s="23" t="s">
        <v>4265</v>
      </c>
      <c r="E84" s="121" t="s">
        <v>4266</v>
      </c>
      <c r="F84" s="23">
        <v>22</v>
      </c>
    </row>
    <row r="85" s="27" customFormat="1" ht="15.75" spans="1:6">
      <c r="A85" s="23">
        <v>64</v>
      </c>
      <c r="B85" s="23" t="s">
        <v>4267</v>
      </c>
      <c r="C85" s="23" t="s">
        <v>15</v>
      </c>
      <c r="D85" s="23" t="s">
        <v>4268</v>
      </c>
      <c r="E85" s="121" t="s">
        <v>4269</v>
      </c>
      <c r="F85" s="23">
        <v>22</v>
      </c>
    </row>
    <row r="86" s="27" customFormat="1" ht="15.75" spans="1:6">
      <c r="A86" s="23">
        <v>65</v>
      </c>
      <c r="B86" s="23" t="s">
        <v>4270</v>
      </c>
      <c r="C86" s="23" t="s">
        <v>15</v>
      </c>
      <c r="D86" s="23" t="s">
        <v>4271</v>
      </c>
      <c r="E86" s="121" t="s">
        <v>4272</v>
      </c>
      <c r="F86" s="23">
        <v>21.5</v>
      </c>
    </row>
    <row r="87" s="27" customFormat="1" ht="15.75" spans="1:6">
      <c r="A87" s="23">
        <v>66</v>
      </c>
      <c r="B87" s="23" t="s">
        <v>4273</v>
      </c>
      <c r="C87" s="23" t="s">
        <v>8</v>
      </c>
      <c r="D87" s="23" t="s">
        <v>4274</v>
      </c>
      <c r="E87" s="121" t="s">
        <v>4275</v>
      </c>
      <c r="F87" s="23">
        <v>21</v>
      </c>
    </row>
    <row r="88" s="27" customFormat="1" ht="15.75" spans="1:6">
      <c r="A88" s="23">
        <v>67</v>
      </c>
      <c r="B88" s="23" t="s">
        <v>4276</v>
      </c>
      <c r="C88" s="23" t="s">
        <v>8</v>
      </c>
      <c r="D88" s="23" t="s">
        <v>4060</v>
      </c>
      <c r="E88" s="121" t="s">
        <v>4277</v>
      </c>
      <c r="F88" s="23">
        <v>20.5</v>
      </c>
    </row>
    <row r="89" s="27" customFormat="1" ht="15.75" spans="1:6">
      <c r="A89" s="23">
        <v>68</v>
      </c>
      <c r="B89" s="23" t="s">
        <v>4278</v>
      </c>
      <c r="C89" s="23" t="s">
        <v>15</v>
      </c>
      <c r="D89" s="23" t="s">
        <v>4158</v>
      </c>
      <c r="E89" s="121" t="s">
        <v>4279</v>
      </c>
      <c r="F89" s="23">
        <v>20.5</v>
      </c>
    </row>
    <row r="90" s="27" customFormat="1" ht="15.75" spans="1:6">
      <c r="A90" s="23">
        <v>70</v>
      </c>
      <c r="B90" s="23" t="s">
        <v>4280</v>
      </c>
      <c r="C90" s="23" t="s">
        <v>8</v>
      </c>
      <c r="D90" s="23" t="s">
        <v>4060</v>
      </c>
      <c r="E90" s="121" t="s">
        <v>4281</v>
      </c>
      <c r="F90" s="23">
        <v>20</v>
      </c>
    </row>
    <row r="91" s="27" customFormat="1" ht="15.75" spans="1:6">
      <c r="A91" s="23">
        <v>71</v>
      </c>
      <c r="B91" s="23" t="s">
        <v>4282</v>
      </c>
      <c r="C91" s="23" t="s">
        <v>8</v>
      </c>
      <c r="D91" s="23" t="s">
        <v>4283</v>
      </c>
      <c r="E91" s="121" t="s">
        <v>4284</v>
      </c>
      <c r="F91" s="23">
        <v>20</v>
      </c>
    </row>
    <row r="92" s="27" customFormat="1" ht="15.75" spans="1:6">
      <c r="A92" s="23">
        <v>72</v>
      </c>
      <c r="B92" s="23" t="s">
        <v>4285</v>
      </c>
      <c r="C92" s="23" t="s">
        <v>8</v>
      </c>
      <c r="D92" s="23" t="s">
        <v>4286</v>
      </c>
      <c r="E92" s="121" t="s">
        <v>4287</v>
      </c>
      <c r="F92" s="23">
        <v>20</v>
      </c>
    </row>
    <row r="93" s="27" customFormat="1" ht="15.75" spans="1:6">
      <c r="A93" s="23">
        <v>73</v>
      </c>
      <c r="B93" s="23" t="s">
        <v>4288</v>
      </c>
      <c r="C93" s="23" t="s">
        <v>15</v>
      </c>
      <c r="D93" s="23" t="s">
        <v>4071</v>
      </c>
      <c r="E93" s="121" t="s">
        <v>4289</v>
      </c>
      <c r="F93" s="23">
        <v>20</v>
      </c>
    </row>
    <row r="94" s="27" customFormat="1" ht="15.75" spans="1:6">
      <c r="A94" s="23">
        <v>74</v>
      </c>
      <c r="B94" s="23" t="s">
        <v>4290</v>
      </c>
      <c r="C94" s="23" t="s">
        <v>15</v>
      </c>
      <c r="D94" s="23" t="s">
        <v>4291</v>
      </c>
      <c r="E94" s="121" t="s">
        <v>4292</v>
      </c>
      <c r="F94" s="23">
        <v>20</v>
      </c>
    </row>
    <row r="95" s="27" customFormat="1" ht="15.75" spans="1:6">
      <c r="A95" s="23">
        <v>75</v>
      </c>
      <c r="B95" s="23" t="s">
        <v>4293</v>
      </c>
      <c r="C95" s="23" t="s">
        <v>8</v>
      </c>
      <c r="D95" s="23" t="s">
        <v>4294</v>
      </c>
      <c r="E95" s="121" t="s">
        <v>4295</v>
      </c>
      <c r="F95" s="23">
        <v>20</v>
      </c>
    </row>
    <row r="96" s="27" customFormat="1" ht="15.75" spans="1:6">
      <c r="A96" s="23">
        <v>76</v>
      </c>
      <c r="B96" s="23" t="s">
        <v>4296</v>
      </c>
      <c r="C96" s="23" t="s">
        <v>15</v>
      </c>
      <c r="D96" s="23" t="s">
        <v>4283</v>
      </c>
      <c r="E96" s="121" t="s">
        <v>4297</v>
      </c>
      <c r="F96" s="23">
        <v>20</v>
      </c>
    </row>
    <row r="97" s="27" customFormat="1" ht="15.75" spans="1:6">
      <c r="A97" s="23">
        <v>80</v>
      </c>
      <c r="B97" s="23" t="s">
        <v>4298</v>
      </c>
      <c r="C97" s="23" t="s">
        <v>15</v>
      </c>
      <c r="D97" s="23" t="s">
        <v>4299</v>
      </c>
      <c r="E97" s="121" t="s">
        <v>4300</v>
      </c>
      <c r="F97" s="23">
        <v>20</v>
      </c>
    </row>
    <row r="98" s="27" customFormat="1" ht="15.75" spans="1:6">
      <c r="A98" s="23">
        <v>81</v>
      </c>
      <c r="B98" s="23" t="s">
        <v>4301</v>
      </c>
      <c r="C98" s="23" t="s">
        <v>15</v>
      </c>
      <c r="D98" s="23" t="s">
        <v>4083</v>
      </c>
      <c r="E98" s="121" t="s">
        <v>4302</v>
      </c>
      <c r="F98" s="23">
        <v>20</v>
      </c>
    </row>
    <row r="99" s="27" customFormat="1" ht="15.75" spans="1:6">
      <c r="A99" s="23">
        <v>82</v>
      </c>
      <c r="B99" s="23" t="s">
        <v>4303</v>
      </c>
      <c r="C99" s="23" t="s">
        <v>8</v>
      </c>
      <c r="D99" s="23" t="s">
        <v>4283</v>
      </c>
      <c r="E99" s="121" t="s">
        <v>4304</v>
      </c>
      <c r="F99" s="23">
        <v>19.5</v>
      </c>
    </row>
    <row r="100" s="27" customFormat="1" ht="15.75" spans="1:6">
      <c r="A100" s="23">
        <v>83</v>
      </c>
      <c r="B100" s="23" t="s">
        <v>4305</v>
      </c>
      <c r="C100" s="23" t="s">
        <v>15</v>
      </c>
      <c r="D100" s="23" t="s">
        <v>4083</v>
      </c>
      <c r="E100" s="121" t="s">
        <v>4306</v>
      </c>
      <c r="F100" s="23">
        <v>19.5</v>
      </c>
    </row>
    <row r="101" s="27" customFormat="1" ht="15.75" spans="1:6">
      <c r="A101" s="23">
        <v>84</v>
      </c>
      <c r="B101" s="23" t="s">
        <v>4307</v>
      </c>
      <c r="C101" s="23" t="s">
        <v>15</v>
      </c>
      <c r="D101" s="23" t="s">
        <v>4106</v>
      </c>
      <c r="E101" s="121" t="s">
        <v>4308</v>
      </c>
      <c r="F101" s="23">
        <v>19.5</v>
      </c>
    </row>
    <row r="102" s="27" customFormat="1" ht="15.75" spans="1:6">
      <c r="A102" s="23">
        <v>85</v>
      </c>
      <c r="B102" s="23" t="s">
        <v>4309</v>
      </c>
      <c r="C102" s="23" t="s">
        <v>15</v>
      </c>
      <c r="D102" s="23" t="s">
        <v>4150</v>
      </c>
      <c r="E102" s="121" t="s">
        <v>4310</v>
      </c>
      <c r="F102" s="23">
        <v>19</v>
      </c>
    </row>
    <row r="103" s="27" customFormat="1" ht="15.75" spans="1:6">
      <c r="A103" s="23">
        <v>86</v>
      </c>
      <c r="B103" s="23" t="s">
        <v>4311</v>
      </c>
      <c r="C103" s="23" t="s">
        <v>15</v>
      </c>
      <c r="D103" s="23" t="s">
        <v>4231</v>
      </c>
      <c r="E103" s="121" t="s">
        <v>4312</v>
      </c>
      <c r="F103" s="23">
        <v>19</v>
      </c>
    </row>
    <row r="104" s="27" customFormat="1" ht="15.75" spans="1:6">
      <c r="A104" s="23">
        <v>87</v>
      </c>
      <c r="B104" s="23" t="s">
        <v>4313</v>
      </c>
      <c r="C104" s="23" t="s">
        <v>8</v>
      </c>
      <c r="D104" s="23" t="s">
        <v>4314</v>
      </c>
      <c r="E104" s="121" t="s">
        <v>4315</v>
      </c>
      <c r="F104" s="23">
        <v>18</v>
      </c>
    </row>
    <row r="105" s="27" customFormat="1" ht="15.75" spans="1:6">
      <c r="A105" s="23">
        <v>88</v>
      </c>
      <c r="B105" s="23" t="s">
        <v>4316</v>
      </c>
      <c r="C105" s="23" t="s">
        <v>15</v>
      </c>
      <c r="D105" s="23" t="s">
        <v>4231</v>
      </c>
      <c r="E105" s="121" t="s">
        <v>4317</v>
      </c>
      <c r="F105" s="23">
        <v>18</v>
      </c>
    </row>
    <row r="106" s="27" customFormat="1" ht="15.75" spans="1:6">
      <c r="A106" s="23">
        <v>89</v>
      </c>
      <c r="B106" s="23" t="s">
        <v>4318</v>
      </c>
      <c r="C106" s="23" t="s">
        <v>8</v>
      </c>
      <c r="D106" s="23" t="s">
        <v>4319</v>
      </c>
      <c r="E106" s="121" t="s">
        <v>4320</v>
      </c>
      <c r="F106" s="23">
        <v>18</v>
      </c>
    </row>
    <row r="107" s="27" customFormat="1" ht="15.75" spans="1:6">
      <c r="A107" s="23">
        <v>90</v>
      </c>
      <c r="B107" s="23" t="s">
        <v>4321</v>
      </c>
      <c r="C107" s="23" t="s">
        <v>15</v>
      </c>
      <c r="D107" s="23" t="s">
        <v>4251</v>
      </c>
      <c r="E107" s="121" t="s">
        <v>4322</v>
      </c>
      <c r="F107" s="23">
        <v>18</v>
      </c>
    </row>
    <row r="108" s="27" customFormat="1" ht="15.75" spans="1:6">
      <c r="A108" s="23">
        <v>91</v>
      </c>
      <c r="B108" s="23" t="s">
        <v>4323</v>
      </c>
      <c r="C108" s="23" t="s">
        <v>15</v>
      </c>
      <c r="D108" s="23" t="s">
        <v>4324</v>
      </c>
      <c r="E108" s="121" t="s">
        <v>4325</v>
      </c>
      <c r="F108" s="23">
        <v>18</v>
      </c>
    </row>
    <row r="109" s="27" customFormat="1" ht="15.75" spans="1:6">
      <c r="A109" s="23">
        <v>92</v>
      </c>
      <c r="B109" s="23" t="s">
        <v>4326</v>
      </c>
      <c r="C109" s="23" t="s">
        <v>15</v>
      </c>
      <c r="D109" s="23" t="s">
        <v>4324</v>
      </c>
      <c r="E109" s="121" t="s">
        <v>4327</v>
      </c>
      <c r="F109" s="23">
        <v>18</v>
      </c>
    </row>
    <row r="110" s="27" customFormat="1" ht="15.75" spans="1:6">
      <c r="A110" s="23">
        <v>93</v>
      </c>
      <c r="B110" s="23" t="s">
        <v>4328</v>
      </c>
      <c r="C110" s="23" t="s">
        <v>8</v>
      </c>
      <c r="D110" s="23" t="s">
        <v>4329</v>
      </c>
      <c r="E110" s="121" t="s">
        <v>4330</v>
      </c>
      <c r="F110" s="23">
        <v>17.5</v>
      </c>
    </row>
    <row r="111" s="27" customFormat="1" ht="15.75" spans="1:6">
      <c r="A111" s="23">
        <v>94</v>
      </c>
      <c r="B111" s="23" t="s">
        <v>4331</v>
      </c>
      <c r="C111" s="23" t="s">
        <v>8</v>
      </c>
      <c r="D111" s="23" t="s">
        <v>4248</v>
      </c>
      <c r="E111" s="121" t="s">
        <v>4332</v>
      </c>
      <c r="F111" s="23">
        <v>17</v>
      </c>
    </row>
    <row r="112" s="27" customFormat="1" ht="15.75" spans="1:6">
      <c r="A112" s="23">
        <v>95</v>
      </c>
      <c r="B112" s="23" t="s">
        <v>4333</v>
      </c>
      <c r="C112" s="23" t="s">
        <v>15</v>
      </c>
      <c r="D112" s="23" t="s">
        <v>4265</v>
      </c>
      <c r="E112" s="121" t="s">
        <v>4334</v>
      </c>
      <c r="F112" s="23">
        <v>17</v>
      </c>
    </row>
    <row r="113" s="27" customFormat="1" ht="15.75" spans="1:6">
      <c r="A113" s="23">
        <v>96</v>
      </c>
      <c r="B113" s="23" t="s">
        <v>4335</v>
      </c>
      <c r="C113" s="23" t="s">
        <v>8</v>
      </c>
      <c r="D113" s="23" t="s">
        <v>4336</v>
      </c>
      <c r="E113" s="121" t="s">
        <v>4337</v>
      </c>
      <c r="F113" s="23">
        <v>17</v>
      </c>
    </row>
    <row r="114" s="27" customFormat="1" ht="15.75" spans="1:6">
      <c r="A114" s="23">
        <v>97</v>
      </c>
      <c r="B114" s="23" t="s">
        <v>4338</v>
      </c>
      <c r="C114" s="23" t="s">
        <v>15</v>
      </c>
      <c r="D114" s="23" t="s">
        <v>4063</v>
      </c>
      <c r="E114" s="121" t="s">
        <v>4339</v>
      </c>
      <c r="F114" s="23">
        <v>17</v>
      </c>
    </row>
    <row r="115" s="27" customFormat="1" ht="15.75" spans="1:6">
      <c r="A115" s="23">
        <v>98</v>
      </c>
      <c r="B115" s="23" t="s">
        <v>4340</v>
      </c>
      <c r="C115" s="23" t="s">
        <v>8</v>
      </c>
      <c r="D115" s="23" t="s">
        <v>4060</v>
      </c>
      <c r="E115" s="121" t="s">
        <v>4341</v>
      </c>
      <c r="F115" s="23">
        <v>16.5</v>
      </c>
    </row>
    <row r="116" s="27" customFormat="1" ht="15.75" spans="1:6">
      <c r="A116" s="23">
        <v>99</v>
      </c>
      <c r="B116" s="23" t="s">
        <v>4342</v>
      </c>
      <c r="C116" s="23" t="s">
        <v>8</v>
      </c>
      <c r="D116" s="23" t="s">
        <v>4169</v>
      </c>
      <c r="E116" s="121" t="s">
        <v>4343</v>
      </c>
      <c r="F116" s="23">
        <v>16.5</v>
      </c>
    </row>
    <row r="117" s="27" customFormat="1" ht="15.75" spans="1:6">
      <c r="A117" s="23">
        <v>100</v>
      </c>
      <c r="B117" s="23" t="s">
        <v>4344</v>
      </c>
      <c r="C117" s="23" t="s">
        <v>8</v>
      </c>
      <c r="D117" s="23" t="s">
        <v>4265</v>
      </c>
      <c r="E117" s="121" t="s">
        <v>4345</v>
      </c>
      <c r="F117" s="23">
        <v>16.5</v>
      </c>
    </row>
    <row r="118" s="27" customFormat="1" ht="15.75" spans="1:6">
      <c r="A118" s="23">
        <v>101</v>
      </c>
      <c r="B118" s="23" t="s">
        <v>4346</v>
      </c>
      <c r="C118" s="23" t="s">
        <v>15</v>
      </c>
      <c r="D118" s="23" t="s">
        <v>4347</v>
      </c>
      <c r="E118" s="121" t="s">
        <v>4348</v>
      </c>
      <c r="F118" s="23">
        <v>16.5</v>
      </c>
    </row>
    <row r="119" s="27" customFormat="1" ht="15.75" spans="1:6">
      <c r="A119" s="23">
        <v>102</v>
      </c>
      <c r="B119" s="23" t="s">
        <v>4349</v>
      </c>
      <c r="C119" s="23" t="s">
        <v>15</v>
      </c>
      <c r="D119" s="23" t="s">
        <v>4350</v>
      </c>
      <c r="E119" s="121" t="s">
        <v>4351</v>
      </c>
      <c r="F119" s="23">
        <v>16.5</v>
      </c>
    </row>
    <row r="120" s="27" customFormat="1" ht="15.75" spans="1:6">
      <c r="A120" s="23">
        <v>103</v>
      </c>
      <c r="B120" s="23" t="s">
        <v>4352</v>
      </c>
      <c r="C120" s="23" t="s">
        <v>8</v>
      </c>
      <c r="D120" s="23" t="s">
        <v>4063</v>
      </c>
      <c r="E120" s="121" t="s">
        <v>4353</v>
      </c>
      <c r="F120" s="23">
        <v>16.5</v>
      </c>
    </row>
    <row r="121" s="27" customFormat="1" ht="15.75" spans="1:6">
      <c r="A121" s="23">
        <v>104</v>
      </c>
      <c r="B121" s="23" t="s">
        <v>4354</v>
      </c>
      <c r="C121" s="23" t="s">
        <v>15</v>
      </c>
      <c r="D121" s="23" t="s">
        <v>4074</v>
      </c>
      <c r="E121" s="121" t="s">
        <v>4355</v>
      </c>
      <c r="F121" s="23">
        <v>16.5</v>
      </c>
    </row>
    <row r="122" s="27" customFormat="1" ht="15.75" spans="1:6">
      <c r="A122" s="23">
        <v>105</v>
      </c>
      <c r="B122" s="23" t="s">
        <v>4356</v>
      </c>
      <c r="C122" s="23" t="s">
        <v>15</v>
      </c>
      <c r="D122" s="23" t="s">
        <v>4083</v>
      </c>
      <c r="E122" s="121" t="s">
        <v>4357</v>
      </c>
      <c r="F122" s="23">
        <v>16.5</v>
      </c>
    </row>
    <row r="123" s="27" customFormat="1" ht="15.75" spans="1:6">
      <c r="A123" s="23">
        <v>106</v>
      </c>
      <c r="B123" s="23" t="s">
        <v>4358</v>
      </c>
      <c r="C123" s="23" t="s">
        <v>8</v>
      </c>
      <c r="D123" s="23" t="s">
        <v>4359</v>
      </c>
      <c r="E123" s="121" t="s">
        <v>4360</v>
      </c>
      <c r="F123" s="23">
        <v>16.5</v>
      </c>
    </row>
    <row r="124" s="27" customFormat="1" ht="15.75" spans="1:6">
      <c r="A124" s="23">
        <v>107</v>
      </c>
      <c r="B124" s="23" t="s">
        <v>4361</v>
      </c>
      <c r="C124" s="23" t="s">
        <v>15</v>
      </c>
      <c r="D124" s="23" t="s">
        <v>4283</v>
      </c>
      <c r="E124" s="121" t="s">
        <v>4362</v>
      </c>
      <c r="F124" s="23">
        <v>16</v>
      </c>
    </row>
    <row r="125" s="27" customFormat="1" ht="15.75" spans="1:6">
      <c r="A125" s="23">
        <v>108</v>
      </c>
      <c r="B125" s="23" t="s">
        <v>455</v>
      </c>
      <c r="C125" s="23" t="s">
        <v>15</v>
      </c>
      <c r="D125" s="23" t="s">
        <v>4147</v>
      </c>
      <c r="E125" s="121" t="s">
        <v>4363</v>
      </c>
      <c r="F125" s="23">
        <v>16</v>
      </c>
    </row>
    <row r="126" s="27" customFormat="1" ht="15.75" spans="1:6">
      <c r="A126" s="23">
        <v>109</v>
      </c>
      <c r="B126" s="23" t="s">
        <v>4364</v>
      </c>
      <c r="C126" s="23" t="s">
        <v>15</v>
      </c>
      <c r="D126" s="23" t="s">
        <v>4063</v>
      </c>
      <c r="E126" s="121" t="s">
        <v>4365</v>
      </c>
      <c r="F126" s="23">
        <v>16</v>
      </c>
    </row>
    <row r="127" s="27" customFormat="1" ht="15.75" spans="1:6">
      <c r="A127" s="23">
        <v>110</v>
      </c>
      <c r="B127" s="23" t="s">
        <v>4366</v>
      </c>
      <c r="C127" s="23" t="s">
        <v>8</v>
      </c>
      <c r="D127" s="23" t="s">
        <v>4268</v>
      </c>
      <c r="E127" s="121" t="s">
        <v>4367</v>
      </c>
      <c r="F127" s="23">
        <v>16</v>
      </c>
    </row>
    <row r="128" s="27" customFormat="1" ht="15.75" spans="1:6">
      <c r="A128" s="23">
        <v>111</v>
      </c>
      <c r="B128" s="23" t="s">
        <v>4368</v>
      </c>
      <c r="C128" s="23" t="s">
        <v>15</v>
      </c>
      <c r="D128" s="23" t="s">
        <v>4369</v>
      </c>
      <c r="E128" s="121" t="s">
        <v>4370</v>
      </c>
      <c r="F128" s="23">
        <v>16</v>
      </c>
    </row>
    <row r="129" s="27" customFormat="1" ht="15.75" spans="1:6">
      <c r="A129" s="23">
        <v>112</v>
      </c>
      <c r="B129" s="23" t="s">
        <v>4371</v>
      </c>
      <c r="C129" s="23" t="s">
        <v>8</v>
      </c>
      <c r="D129" s="23" t="s">
        <v>4106</v>
      </c>
      <c r="E129" s="121" t="s">
        <v>4372</v>
      </c>
      <c r="F129" s="23">
        <v>16</v>
      </c>
    </row>
    <row r="130" s="27" customFormat="1" ht="15.75" spans="1:6">
      <c r="A130" s="23">
        <v>113</v>
      </c>
      <c r="B130" s="23" t="s">
        <v>4373</v>
      </c>
      <c r="C130" s="23" t="s">
        <v>8</v>
      </c>
      <c r="D130" s="23" t="s">
        <v>4169</v>
      </c>
      <c r="E130" s="121" t="s">
        <v>4374</v>
      </c>
      <c r="F130" s="23">
        <v>15.5</v>
      </c>
    </row>
    <row r="131" s="27" customFormat="1" ht="15.75" spans="1:6">
      <c r="A131" s="23">
        <v>114</v>
      </c>
      <c r="B131" s="23" t="s">
        <v>4375</v>
      </c>
      <c r="C131" s="23" t="s">
        <v>15</v>
      </c>
      <c r="D131" s="23" t="s">
        <v>4169</v>
      </c>
      <c r="E131" s="121" t="s">
        <v>4376</v>
      </c>
      <c r="F131" s="23">
        <v>15.5</v>
      </c>
    </row>
    <row r="132" s="27" customFormat="1" ht="15.75" spans="1:6">
      <c r="A132" s="23">
        <v>115</v>
      </c>
      <c r="B132" s="23" t="s">
        <v>4377</v>
      </c>
      <c r="C132" s="23" t="s">
        <v>8</v>
      </c>
      <c r="D132" s="23" t="s">
        <v>4213</v>
      </c>
      <c r="E132" s="121" t="s">
        <v>4378</v>
      </c>
      <c r="F132" s="23">
        <v>15.5</v>
      </c>
    </row>
    <row r="133" s="27" customFormat="1" ht="15.75" spans="1:6">
      <c r="A133" s="23">
        <v>116</v>
      </c>
      <c r="B133" s="23" t="s">
        <v>4379</v>
      </c>
      <c r="C133" s="23" t="s">
        <v>15</v>
      </c>
      <c r="D133" s="23" t="s">
        <v>4169</v>
      </c>
      <c r="E133" s="121" t="s">
        <v>4380</v>
      </c>
      <c r="F133" s="23">
        <v>15.5</v>
      </c>
    </row>
    <row r="134" s="27" customFormat="1" ht="15.75" spans="1:6">
      <c r="A134" s="23">
        <v>117</v>
      </c>
      <c r="B134" s="23" t="s">
        <v>4381</v>
      </c>
      <c r="C134" s="23" t="s">
        <v>15</v>
      </c>
      <c r="D134" s="23" t="s">
        <v>4158</v>
      </c>
      <c r="E134" s="121" t="s">
        <v>4382</v>
      </c>
      <c r="F134" s="23">
        <v>15</v>
      </c>
    </row>
    <row r="135" s="27" customFormat="1" ht="15.75" spans="1:6">
      <c r="A135" s="23">
        <v>118</v>
      </c>
      <c r="B135" s="23" t="s">
        <v>4383</v>
      </c>
      <c r="C135" s="23" t="s">
        <v>15</v>
      </c>
      <c r="D135" s="23" t="s">
        <v>4384</v>
      </c>
      <c r="E135" s="121" t="s">
        <v>4385</v>
      </c>
      <c r="F135" s="23">
        <v>15</v>
      </c>
    </row>
    <row r="136" s="27" customFormat="1" ht="15.75" spans="1:6">
      <c r="A136" s="23">
        <v>119</v>
      </c>
      <c r="B136" s="23" t="s">
        <v>4386</v>
      </c>
      <c r="C136" s="23" t="s">
        <v>15</v>
      </c>
      <c r="D136" s="23" t="s">
        <v>4268</v>
      </c>
      <c r="E136" s="121" t="s">
        <v>4387</v>
      </c>
      <c r="F136" s="23">
        <v>15</v>
      </c>
    </row>
    <row r="137" s="27" customFormat="1" ht="15.75" spans="1:6">
      <c r="A137" s="23">
        <v>120</v>
      </c>
      <c r="B137" s="23" t="s">
        <v>4186</v>
      </c>
      <c r="C137" s="23" t="s">
        <v>8</v>
      </c>
      <c r="D137" s="23" t="s">
        <v>4071</v>
      </c>
      <c r="E137" s="121" t="s">
        <v>4388</v>
      </c>
      <c r="F137" s="23">
        <v>14.5</v>
      </c>
    </row>
    <row r="138" s="27" customFormat="1" ht="15.75" spans="1:6">
      <c r="A138" s="23">
        <v>121</v>
      </c>
      <c r="B138" s="23" t="s">
        <v>4389</v>
      </c>
      <c r="C138" s="23" t="s">
        <v>8</v>
      </c>
      <c r="D138" s="23" t="s">
        <v>4228</v>
      </c>
      <c r="E138" s="121" t="s">
        <v>4390</v>
      </c>
      <c r="F138" s="23">
        <v>14.5</v>
      </c>
    </row>
    <row r="139" s="27" customFormat="1" ht="15.75" spans="1:6">
      <c r="A139" s="23">
        <v>122</v>
      </c>
      <c r="B139" s="23" t="s">
        <v>4391</v>
      </c>
      <c r="C139" s="23" t="s">
        <v>15</v>
      </c>
      <c r="D139" s="23" t="s">
        <v>4392</v>
      </c>
      <c r="E139" s="121" t="s">
        <v>4393</v>
      </c>
      <c r="F139" s="23">
        <v>14</v>
      </c>
    </row>
    <row r="140" s="27" customFormat="1" ht="15.75" spans="1:6">
      <c r="A140" s="23">
        <v>123</v>
      </c>
      <c r="B140" s="23" t="s">
        <v>4394</v>
      </c>
      <c r="C140" s="23" t="s">
        <v>15</v>
      </c>
      <c r="D140" s="23" t="s">
        <v>4395</v>
      </c>
      <c r="E140" s="121" t="s">
        <v>4396</v>
      </c>
      <c r="F140" s="23">
        <v>14</v>
      </c>
    </row>
    <row r="141" s="27" customFormat="1" ht="15.75" spans="1:6">
      <c r="A141" s="23">
        <v>124</v>
      </c>
      <c r="B141" s="23" t="s">
        <v>4397</v>
      </c>
      <c r="C141" s="23" t="s">
        <v>15</v>
      </c>
      <c r="D141" s="23" t="s">
        <v>4103</v>
      </c>
      <c r="E141" s="121" t="s">
        <v>4398</v>
      </c>
      <c r="F141" s="23">
        <v>14</v>
      </c>
    </row>
    <row r="142" s="27" customFormat="1" ht="15.75" spans="1:6">
      <c r="A142" s="23">
        <v>125</v>
      </c>
      <c r="B142" s="23" t="s">
        <v>4399</v>
      </c>
      <c r="C142" s="23" t="s">
        <v>8</v>
      </c>
      <c r="D142" s="23" t="s">
        <v>4169</v>
      </c>
      <c r="E142" s="121" t="s">
        <v>4400</v>
      </c>
      <c r="F142" s="23">
        <v>14</v>
      </c>
    </row>
    <row r="143" s="27" customFormat="1" ht="15.75" spans="1:6">
      <c r="A143" s="23">
        <v>126</v>
      </c>
      <c r="B143" s="23" t="s">
        <v>4401</v>
      </c>
      <c r="C143" s="23" t="s">
        <v>8</v>
      </c>
      <c r="D143" s="23" t="s">
        <v>4402</v>
      </c>
      <c r="E143" s="121" t="s">
        <v>4403</v>
      </c>
      <c r="F143" s="23">
        <v>14</v>
      </c>
    </row>
    <row r="144" s="27" customFormat="1" ht="15.75" spans="1:6">
      <c r="A144" s="23">
        <v>127</v>
      </c>
      <c r="B144" s="23" t="s">
        <v>4404</v>
      </c>
      <c r="C144" s="23" t="s">
        <v>8</v>
      </c>
      <c r="D144" s="23" t="s">
        <v>4405</v>
      </c>
      <c r="E144" s="121" t="s">
        <v>4406</v>
      </c>
      <c r="F144" s="23">
        <v>13.5</v>
      </c>
    </row>
    <row r="145" s="27" customFormat="1" ht="15.75" spans="1:6">
      <c r="A145" s="23">
        <v>128</v>
      </c>
      <c r="B145" s="23" t="s">
        <v>4407</v>
      </c>
      <c r="C145" s="23" t="s">
        <v>8</v>
      </c>
      <c r="D145" s="23" t="s">
        <v>4083</v>
      </c>
      <c r="E145" s="121" t="s">
        <v>4408</v>
      </c>
      <c r="F145" s="23">
        <v>13.5</v>
      </c>
    </row>
    <row r="146" s="27" customFormat="1" ht="15.75" spans="1:6">
      <c r="A146" s="23">
        <v>129</v>
      </c>
      <c r="B146" s="23" t="s">
        <v>4409</v>
      </c>
      <c r="C146" s="23" t="s">
        <v>15</v>
      </c>
      <c r="D146" s="23" t="s">
        <v>4268</v>
      </c>
      <c r="E146" s="121" t="s">
        <v>4410</v>
      </c>
      <c r="F146" s="23">
        <v>13.5</v>
      </c>
    </row>
    <row r="147" s="27" customFormat="1" ht="15.75" spans="1:6">
      <c r="A147" s="23">
        <v>130</v>
      </c>
      <c r="B147" s="23" t="s">
        <v>4411</v>
      </c>
      <c r="C147" s="23" t="s">
        <v>8</v>
      </c>
      <c r="D147" s="23" t="s">
        <v>4350</v>
      </c>
      <c r="E147" s="121" t="s">
        <v>4412</v>
      </c>
      <c r="F147" s="23">
        <v>13.5</v>
      </c>
    </row>
    <row r="148" s="27" customFormat="1" ht="15.75" spans="1:6">
      <c r="A148" s="23">
        <v>131</v>
      </c>
      <c r="B148" s="23" t="s">
        <v>4413</v>
      </c>
      <c r="C148" s="23" t="s">
        <v>8</v>
      </c>
      <c r="D148" s="23" t="s">
        <v>4414</v>
      </c>
      <c r="E148" s="121" t="s">
        <v>4415</v>
      </c>
      <c r="F148" s="23">
        <v>13</v>
      </c>
    </row>
    <row r="149" s="27" customFormat="1" ht="15.75" spans="1:6">
      <c r="A149" s="23">
        <v>132</v>
      </c>
      <c r="B149" s="23" t="s">
        <v>4416</v>
      </c>
      <c r="C149" s="23" t="s">
        <v>8</v>
      </c>
      <c r="D149" s="23" t="s">
        <v>4060</v>
      </c>
      <c r="E149" s="121" t="s">
        <v>4417</v>
      </c>
      <c r="F149" s="23">
        <v>13</v>
      </c>
    </row>
    <row r="150" s="27" customFormat="1" ht="15.75" spans="1:6">
      <c r="A150" s="23">
        <v>133</v>
      </c>
      <c r="B150" s="23" t="s">
        <v>4418</v>
      </c>
      <c r="C150" s="23" t="s">
        <v>15</v>
      </c>
      <c r="D150" s="23" t="s">
        <v>4419</v>
      </c>
      <c r="E150" s="121" t="s">
        <v>4420</v>
      </c>
      <c r="F150" s="23">
        <v>13</v>
      </c>
    </row>
    <row r="151" s="27" customFormat="1" ht="15.75" spans="1:6">
      <c r="A151" s="23">
        <v>134</v>
      </c>
      <c r="B151" s="23" t="s">
        <v>4421</v>
      </c>
      <c r="C151" s="23" t="s">
        <v>15</v>
      </c>
      <c r="D151" s="23" t="s">
        <v>4086</v>
      </c>
      <c r="E151" s="121" t="s">
        <v>4422</v>
      </c>
      <c r="F151" s="23">
        <v>13</v>
      </c>
    </row>
    <row r="152" s="27" customFormat="1" ht="15.75" spans="1:6">
      <c r="A152" s="23">
        <v>135</v>
      </c>
      <c r="B152" s="23" t="s">
        <v>4423</v>
      </c>
      <c r="C152" s="23" t="s">
        <v>15</v>
      </c>
      <c r="D152" s="23" t="s">
        <v>4086</v>
      </c>
      <c r="E152" s="121" t="s">
        <v>4424</v>
      </c>
      <c r="F152" s="23">
        <v>13</v>
      </c>
    </row>
    <row r="153" s="27" customFormat="1" ht="15.75" spans="1:6">
      <c r="A153" s="23">
        <v>136</v>
      </c>
      <c r="B153" s="23" t="s">
        <v>4425</v>
      </c>
      <c r="C153" s="23" t="s">
        <v>15</v>
      </c>
      <c r="D153" s="23" t="s">
        <v>4161</v>
      </c>
      <c r="E153" s="121" t="s">
        <v>4426</v>
      </c>
      <c r="F153" s="23">
        <v>13</v>
      </c>
    </row>
    <row r="154" s="27" customFormat="1" ht="15.75" spans="1:6">
      <c r="A154" s="23">
        <v>137</v>
      </c>
      <c r="B154" s="23" t="s">
        <v>4427</v>
      </c>
      <c r="C154" s="23" t="s">
        <v>15</v>
      </c>
      <c r="D154" s="23" t="s">
        <v>4223</v>
      </c>
      <c r="E154" s="121" t="s">
        <v>4428</v>
      </c>
      <c r="F154" s="23">
        <v>13</v>
      </c>
    </row>
    <row r="155" s="27" customFormat="1" ht="15.75" spans="1:6">
      <c r="A155" s="23">
        <v>138</v>
      </c>
      <c r="B155" s="23" t="s">
        <v>4429</v>
      </c>
      <c r="C155" s="23" t="s">
        <v>15</v>
      </c>
      <c r="D155" s="23" t="s">
        <v>4179</v>
      </c>
      <c r="E155" s="121" t="s">
        <v>4430</v>
      </c>
      <c r="F155" s="23">
        <v>13</v>
      </c>
    </row>
    <row r="156" s="27" customFormat="1" ht="15.75" spans="1:6">
      <c r="A156" s="23">
        <v>139</v>
      </c>
      <c r="B156" s="23" t="s">
        <v>4431</v>
      </c>
      <c r="C156" s="23" t="s">
        <v>15</v>
      </c>
      <c r="D156" s="23" t="s">
        <v>4086</v>
      </c>
      <c r="E156" s="121" t="s">
        <v>4432</v>
      </c>
      <c r="F156" s="23">
        <v>13</v>
      </c>
    </row>
    <row r="157" s="27" customFormat="1" ht="15.75" spans="1:6">
      <c r="A157" s="23">
        <v>140</v>
      </c>
      <c r="B157" s="23" t="s">
        <v>4433</v>
      </c>
      <c r="C157" s="23" t="s">
        <v>15</v>
      </c>
      <c r="D157" s="23" t="s">
        <v>4434</v>
      </c>
      <c r="E157" s="121" t="s">
        <v>4435</v>
      </c>
      <c r="F157" s="23">
        <v>13</v>
      </c>
    </row>
    <row r="158" s="27" customFormat="1" ht="15.75" spans="1:6">
      <c r="A158" s="23">
        <v>141</v>
      </c>
      <c r="B158" s="23" t="s">
        <v>4436</v>
      </c>
      <c r="C158" s="23" t="s">
        <v>15</v>
      </c>
      <c r="D158" s="23" t="s">
        <v>4283</v>
      </c>
      <c r="E158" s="121" t="s">
        <v>4437</v>
      </c>
      <c r="F158" s="23">
        <v>13</v>
      </c>
    </row>
    <row r="159" s="27" customFormat="1" ht="15.75" spans="1:6">
      <c r="A159" s="23">
        <v>142</v>
      </c>
      <c r="B159" s="23" t="s">
        <v>4438</v>
      </c>
      <c r="C159" s="23" t="s">
        <v>15</v>
      </c>
      <c r="D159" s="23" t="s">
        <v>4324</v>
      </c>
      <c r="E159" s="121" t="s">
        <v>4439</v>
      </c>
      <c r="F159" s="23">
        <v>13</v>
      </c>
    </row>
    <row r="160" s="27" customFormat="1" ht="15.75" spans="1:6">
      <c r="A160" s="23">
        <v>143</v>
      </c>
      <c r="B160" s="23" t="s">
        <v>4440</v>
      </c>
      <c r="C160" s="23" t="s">
        <v>15</v>
      </c>
      <c r="D160" s="23" t="s">
        <v>4231</v>
      </c>
      <c r="E160" s="121" t="s">
        <v>4441</v>
      </c>
      <c r="F160" s="23">
        <v>12.5</v>
      </c>
    </row>
    <row r="161" s="27" customFormat="1" ht="15.75" spans="1:6">
      <c r="A161" s="23">
        <v>144</v>
      </c>
      <c r="B161" s="23" t="s">
        <v>4442</v>
      </c>
      <c r="C161" s="23" t="s">
        <v>8</v>
      </c>
      <c r="D161" s="23" t="s">
        <v>4443</v>
      </c>
      <c r="E161" s="121" t="s">
        <v>4444</v>
      </c>
      <c r="F161" s="23">
        <v>12.5</v>
      </c>
    </row>
    <row r="162" s="27" customFormat="1" ht="15.75" spans="1:6">
      <c r="A162" s="23">
        <v>145</v>
      </c>
      <c r="B162" s="23" t="s">
        <v>4445</v>
      </c>
      <c r="C162" s="23" t="s">
        <v>15</v>
      </c>
      <c r="D162" s="23" t="s">
        <v>4446</v>
      </c>
      <c r="E162" s="121" t="s">
        <v>4447</v>
      </c>
      <c r="F162" s="23">
        <v>12.5</v>
      </c>
    </row>
    <row r="163" s="27" customFormat="1" ht="15.75" spans="1:6">
      <c r="A163" s="23">
        <v>146</v>
      </c>
      <c r="B163" s="23" t="s">
        <v>4448</v>
      </c>
      <c r="C163" s="23" t="s">
        <v>8</v>
      </c>
      <c r="D163" s="23" t="s">
        <v>4449</v>
      </c>
      <c r="E163" s="121" t="s">
        <v>4450</v>
      </c>
      <c r="F163" s="23">
        <v>12.5</v>
      </c>
    </row>
    <row r="164" s="27" customFormat="1" ht="15.75" spans="1:6">
      <c r="A164" s="23">
        <v>147</v>
      </c>
      <c r="B164" s="23" t="s">
        <v>4451</v>
      </c>
      <c r="C164" s="23" t="s">
        <v>15</v>
      </c>
      <c r="D164" s="23" t="s">
        <v>4452</v>
      </c>
      <c r="E164" s="121" t="s">
        <v>4453</v>
      </c>
      <c r="F164" s="23">
        <v>12</v>
      </c>
    </row>
    <row r="165" s="27" customFormat="1" ht="15.75" spans="1:6">
      <c r="A165" s="23">
        <v>148</v>
      </c>
      <c r="B165" s="23" t="s">
        <v>4454</v>
      </c>
      <c r="C165" s="23" t="s">
        <v>8</v>
      </c>
      <c r="D165" s="23" t="s">
        <v>4179</v>
      </c>
      <c r="E165" s="121" t="s">
        <v>4455</v>
      </c>
      <c r="F165" s="23">
        <v>12</v>
      </c>
    </row>
    <row r="166" s="27" customFormat="1" ht="15.75" spans="1:6">
      <c r="A166" s="23">
        <v>149</v>
      </c>
      <c r="B166" s="23" t="s">
        <v>4456</v>
      </c>
      <c r="C166" s="23" t="s">
        <v>15</v>
      </c>
      <c r="D166" s="23" t="s">
        <v>4251</v>
      </c>
      <c r="E166" s="121" t="s">
        <v>4457</v>
      </c>
      <c r="F166" s="23">
        <v>12</v>
      </c>
    </row>
    <row r="167" s="27" customFormat="1" ht="15.75" spans="1:6">
      <c r="A167" s="23">
        <v>150</v>
      </c>
      <c r="B167" s="23" t="s">
        <v>4458</v>
      </c>
      <c r="C167" s="23" t="s">
        <v>8</v>
      </c>
      <c r="D167" s="23" t="s">
        <v>4459</v>
      </c>
      <c r="E167" s="121" t="s">
        <v>4460</v>
      </c>
      <c r="F167" s="23">
        <v>12</v>
      </c>
    </row>
    <row r="168" s="27" customFormat="1" ht="15.75" spans="1:6">
      <c r="A168" s="23">
        <v>151</v>
      </c>
      <c r="B168" s="23" t="s">
        <v>488</v>
      </c>
      <c r="C168" s="23" t="s">
        <v>15</v>
      </c>
      <c r="D168" s="23" t="s">
        <v>4319</v>
      </c>
      <c r="E168" s="121" t="s">
        <v>4461</v>
      </c>
      <c r="F168" s="23">
        <v>12</v>
      </c>
    </row>
    <row r="169" s="27" customFormat="1" ht="15.75" spans="1:6">
      <c r="A169" s="23">
        <v>152</v>
      </c>
      <c r="B169" s="23" t="s">
        <v>4462</v>
      </c>
      <c r="C169" s="23" t="s">
        <v>15</v>
      </c>
      <c r="D169" s="23" t="s">
        <v>4231</v>
      </c>
      <c r="E169" s="121" t="s">
        <v>4463</v>
      </c>
      <c r="F169" s="23">
        <v>12</v>
      </c>
    </row>
    <row r="170" s="27" customFormat="1" ht="15.75" spans="1:6">
      <c r="A170" s="23">
        <v>153</v>
      </c>
      <c r="B170" s="23" t="s">
        <v>4464</v>
      </c>
      <c r="C170" s="23" t="s">
        <v>15</v>
      </c>
      <c r="D170" s="23" t="s">
        <v>4452</v>
      </c>
      <c r="E170" s="121" t="s">
        <v>4465</v>
      </c>
      <c r="F170" s="23">
        <v>12</v>
      </c>
    </row>
    <row r="171" s="27" customFormat="1" ht="15.75" spans="1:6">
      <c r="A171" s="23">
        <v>154</v>
      </c>
      <c r="B171" s="23" t="s">
        <v>4466</v>
      </c>
      <c r="C171" s="23" t="s">
        <v>15</v>
      </c>
      <c r="D171" s="23" t="s">
        <v>4147</v>
      </c>
      <c r="E171" s="121" t="s">
        <v>4467</v>
      </c>
      <c r="F171" s="23">
        <v>12</v>
      </c>
    </row>
    <row r="172" s="27" customFormat="1" ht="15.75" spans="1:6">
      <c r="A172" s="23">
        <v>155</v>
      </c>
      <c r="B172" s="23" t="s">
        <v>4468</v>
      </c>
      <c r="C172" s="23" t="s">
        <v>15</v>
      </c>
      <c r="D172" s="23" t="s">
        <v>4434</v>
      </c>
      <c r="E172" s="121" t="s">
        <v>4469</v>
      </c>
      <c r="F172" s="23">
        <v>12</v>
      </c>
    </row>
    <row r="173" s="27" customFormat="1" ht="15.75" spans="1:6">
      <c r="A173" s="23">
        <v>156</v>
      </c>
      <c r="B173" s="23" t="s">
        <v>4470</v>
      </c>
      <c r="C173" s="23" t="s">
        <v>15</v>
      </c>
      <c r="D173" s="23" t="s">
        <v>4324</v>
      </c>
      <c r="E173" s="121" t="s">
        <v>4471</v>
      </c>
      <c r="F173" s="23">
        <v>12</v>
      </c>
    </row>
    <row r="174" s="27" customFormat="1" ht="15.75" spans="1:6">
      <c r="A174" s="23">
        <v>157</v>
      </c>
      <c r="B174" s="23" t="s">
        <v>4472</v>
      </c>
      <c r="C174" s="23" t="s">
        <v>15</v>
      </c>
      <c r="D174" s="23" t="s">
        <v>4473</v>
      </c>
      <c r="E174" s="121" t="s">
        <v>4474</v>
      </c>
      <c r="F174" s="23">
        <v>12</v>
      </c>
    </row>
    <row r="175" s="27" customFormat="1" ht="15.75" spans="1:6">
      <c r="A175" s="23">
        <v>158</v>
      </c>
      <c r="B175" s="23" t="s">
        <v>4475</v>
      </c>
      <c r="C175" s="23" t="s">
        <v>15</v>
      </c>
      <c r="D175" s="23" t="s">
        <v>4106</v>
      </c>
      <c r="E175" s="121" t="s">
        <v>4476</v>
      </c>
      <c r="F175" s="23">
        <v>12</v>
      </c>
    </row>
    <row r="176" s="27" customFormat="1" ht="15.75" spans="1:6">
      <c r="A176" s="23">
        <v>159</v>
      </c>
      <c r="B176" s="23" t="s">
        <v>4477</v>
      </c>
      <c r="C176" s="23" t="s">
        <v>15</v>
      </c>
      <c r="D176" s="23" t="s">
        <v>4478</v>
      </c>
      <c r="E176" s="121" t="s">
        <v>4479</v>
      </c>
      <c r="F176" s="23">
        <v>11.5</v>
      </c>
    </row>
    <row r="177" s="27" customFormat="1" ht="15.75" spans="1:6">
      <c r="A177" s="23">
        <v>160</v>
      </c>
      <c r="B177" s="23" t="s">
        <v>4480</v>
      </c>
      <c r="C177" s="23" t="s">
        <v>8</v>
      </c>
      <c r="D177" s="23" t="s">
        <v>4206</v>
      </c>
      <c r="E177" s="121" t="s">
        <v>4481</v>
      </c>
      <c r="F177" s="23">
        <v>11.5</v>
      </c>
    </row>
    <row r="178" s="27" customFormat="1" ht="15.75" spans="1:6">
      <c r="A178" s="23">
        <v>161</v>
      </c>
      <c r="B178" s="23" t="s">
        <v>4482</v>
      </c>
      <c r="C178" s="23" t="s">
        <v>8</v>
      </c>
      <c r="D178" s="23" t="s">
        <v>4268</v>
      </c>
      <c r="E178" s="121" t="s">
        <v>4483</v>
      </c>
      <c r="F178" s="23">
        <v>11.5</v>
      </c>
    </row>
    <row r="179" s="27" customFormat="1" ht="15.75" spans="1:6">
      <c r="A179" s="23">
        <v>162</v>
      </c>
      <c r="B179" s="23" t="s">
        <v>4484</v>
      </c>
      <c r="C179" s="23" t="s">
        <v>8</v>
      </c>
      <c r="D179" s="23" t="s">
        <v>4182</v>
      </c>
      <c r="E179" s="121" t="s">
        <v>4485</v>
      </c>
      <c r="F179" s="23">
        <v>11.5</v>
      </c>
    </row>
    <row r="180" s="27" customFormat="1" ht="15.75" spans="1:6">
      <c r="A180" s="23">
        <v>163</v>
      </c>
      <c r="B180" s="23" t="s">
        <v>4486</v>
      </c>
      <c r="C180" s="23" t="s">
        <v>15</v>
      </c>
      <c r="D180" s="23" t="s">
        <v>4487</v>
      </c>
      <c r="E180" s="121" t="s">
        <v>4488</v>
      </c>
      <c r="F180" s="23">
        <v>11.5</v>
      </c>
    </row>
    <row r="181" s="27" customFormat="1" ht="15.75" spans="1:6">
      <c r="A181" s="23">
        <v>164</v>
      </c>
      <c r="B181" s="23" t="s">
        <v>4489</v>
      </c>
      <c r="C181" s="23" t="s">
        <v>8</v>
      </c>
      <c r="D181" s="23" t="s">
        <v>4490</v>
      </c>
      <c r="E181" s="121" t="s">
        <v>4491</v>
      </c>
      <c r="F181" s="23">
        <v>11.5</v>
      </c>
    </row>
    <row r="182" s="27" customFormat="1" ht="15.75" spans="1:6">
      <c r="A182" s="23">
        <v>165</v>
      </c>
      <c r="B182" s="23" t="s">
        <v>4492</v>
      </c>
      <c r="C182" s="23" t="s">
        <v>8</v>
      </c>
      <c r="D182" s="23" t="s">
        <v>4169</v>
      </c>
      <c r="E182" s="121" t="s">
        <v>4493</v>
      </c>
      <c r="F182" s="23">
        <v>11.5</v>
      </c>
    </row>
    <row r="183" s="27" customFormat="1" ht="15.75" spans="1:6">
      <c r="A183" s="23">
        <v>166</v>
      </c>
      <c r="B183" s="23" t="s">
        <v>4494</v>
      </c>
      <c r="C183" s="23" t="s">
        <v>8</v>
      </c>
      <c r="D183" s="23" t="s">
        <v>4066</v>
      </c>
      <c r="E183" s="121" t="s">
        <v>4495</v>
      </c>
      <c r="F183" s="23">
        <v>11.5</v>
      </c>
    </row>
    <row r="184" s="27" customFormat="1" ht="15.75" spans="1:6">
      <c r="A184" s="23">
        <v>167</v>
      </c>
      <c r="B184" s="23" t="s">
        <v>4496</v>
      </c>
      <c r="C184" s="23" t="s">
        <v>8</v>
      </c>
      <c r="D184" s="23" t="s">
        <v>4314</v>
      </c>
      <c r="E184" s="121" t="s">
        <v>4497</v>
      </c>
      <c r="F184" s="23">
        <v>11</v>
      </c>
    </row>
    <row r="185" s="27" customFormat="1" ht="15.75" spans="1:6">
      <c r="A185" s="23">
        <v>168</v>
      </c>
      <c r="B185" s="23" t="s">
        <v>4498</v>
      </c>
      <c r="C185" s="23" t="s">
        <v>8</v>
      </c>
      <c r="D185" s="23" t="s">
        <v>4254</v>
      </c>
      <c r="E185" s="121" t="s">
        <v>4499</v>
      </c>
      <c r="F185" s="23">
        <v>11</v>
      </c>
    </row>
    <row r="186" s="27" customFormat="1" ht="15.75" spans="1:6">
      <c r="A186" s="23">
        <v>169</v>
      </c>
      <c r="B186" s="23" t="s">
        <v>4500</v>
      </c>
      <c r="C186" s="23" t="s">
        <v>15</v>
      </c>
      <c r="D186" s="23" t="s">
        <v>4446</v>
      </c>
      <c r="E186" s="121" t="s">
        <v>4501</v>
      </c>
      <c r="F186" s="23">
        <v>10.5</v>
      </c>
    </row>
    <row r="187" s="27" customFormat="1" ht="15.75" spans="1:6">
      <c r="A187" s="23">
        <v>170</v>
      </c>
      <c r="B187" s="23" t="s">
        <v>4502</v>
      </c>
      <c r="C187" s="23" t="s">
        <v>8</v>
      </c>
      <c r="D187" s="23" t="s">
        <v>4103</v>
      </c>
      <c r="E187" s="121" t="s">
        <v>4503</v>
      </c>
      <c r="F187" s="23">
        <v>10.5</v>
      </c>
    </row>
    <row r="188" s="27" customFormat="1" ht="15.75" spans="1:6">
      <c r="A188" s="23">
        <v>171</v>
      </c>
      <c r="B188" s="23" t="s">
        <v>4504</v>
      </c>
      <c r="C188" s="23" t="s">
        <v>15</v>
      </c>
      <c r="D188" s="23" t="s">
        <v>4179</v>
      </c>
      <c r="E188" s="121" t="s">
        <v>4505</v>
      </c>
      <c r="F188" s="23">
        <v>10</v>
      </c>
    </row>
    <row r="189" s="27" customFormat="1" ht="15.75" spans="1:6">
      <c r="A189" s="23">
        <v>172</v>
      </c>
      <c r="B189" s="23" t="s">
        <v>4506</v>
      </c>
      <c r="C189" s="23" t="s">
        <v>15</v>
      </c>
      <c r="D189" s="23" t="s">
        <v>4083</v>
      </c>
      <c r="E189" s="121" t="s">
        <v>4507</v>
      </c>
      <c r="F189" s="23">
        <v>10</v>
      </c>
    </row>
    <row r="190" s="27" customFormat="1" ht="15.75" spans="1:6">
      <c r="A190" s="23">
        <v>173</v>
      </c>
      <c r="B190" s="23" t="s">
        <v>4508</v>
      </c>
      <c r="C190" s="23" t="s">
        <v>8</v>
      </c>
      <c r="D190" s="23" t="s">
        <v>4103</v>
      </c>
      <c r="E190" s="121" t="s">
        <v>4509</v>
      </c>
      <c r="F190" s="23">
        <v>10</v>
      </c>
    </row>
    <row r="191" s="27" customFormat="1" ht="15.75" spans="1:6">
      <c r="A191" s="23">
        <v>174</v>
      </c>
      <c r="B191" s="23" t="s">
        <v>4510</v>
      </c>
      <c r="C191" s="23" t="s">
        <v>15</v>
      </c>
      <c r="D191" s="23" t="s">
        <v>4283</v>
      </c>
      <c r="E191" s="121" t="s">
        <v>4511</v>
      </c>
      <c r="F191" s="23">
        <v>10</v>
      </c>
    </row>
    <row r="192" s="27" customFormat="1" ht="15.75" spans="1:6">
      <c r="A192" s="23">
        <v>175</v>
      </c>
      <c r="B192" s="23" t="s">
        <v>4512</v>
      </c>
      <c r="C192" s="23" t="s">
        <v>8</v>
      </c>
      <c r="D192" s="23" t="s">
        <v>4414</v>
      </c>
      <c r="E192" s="121" t="s">
        <v>4513</v>
      </c>
      <c r="F192" s="23">
        <v>9.5</v>
      </c>
    </row>
    <row r="193" s="27" customFormat="1" ht="15.75" spans="1:6">
      <c r="A193" s="23">
        <v>176</v>
      </c>
      <c r="B193" s="23" t="s">
        <v>4514</v>
      </c>
      <c r="C193" s="23" t="s">
        <v>8</v>
      </c>
      <c r="D193" s="23" t="s">
        <v>4071</v>
      </c>
      <c r="E193" s="121" t="s">
        <v>4515</v>
      </c>
      <c r="F193" s="23">
        <v>9.5</v>
      </c>
    </row>
    <row r="194" s="27" customFormat="1" ht="15.75" spans="1:6">
      <c r="A194" s="23">
        <v>177</v>
      </c>
      <c r="B194" s="23" t="s">
        <v>4516</v>
      </c>
      <c r="C194" s="23" t="s">
        <v>8</v>
      </c>
      <c r="D194" s="23" t="s">
        <v>4071</v>
      </c>
      <c r="E194" s="121" t="s">
        <v>4517</v>
      </c>
      <c r="F194" s="23">
        <v>9.5</v>
      </c>
    </row>
    <row r="195" s="27" customFormat="1" ht="15.75" spans="1:6">
      <c r="A195" s="23">
        <v>178</v>
      </c>
      <c r="B195" s="23" t="s">
        <v>4518</v>
      </c>
      <c r="C195" s="23" t="s">
        <v>15</v>
      </c>
      <c r="D195" s="23" t="s">
        <v>4434</v>
      </c>
      <c r="E195" s="121" t="s">
        <v>4519</v>
      </c>
      <c r="F195" s="23">
        <v>9.5</v>
      </c>
    </row>
    <row r="196" s="27" customFormat="1" ht="15.75" spans="1:6">
      <c r="A196" s="23">
        <v>179</v>
      </c>
      <c r="B196" s="23" t="s">
        <v>4520</v>
      </c>
      <c r="C196" s="23" t="s">
        <v>8</v>
      </c>
      <c r="D196" s="23" t="s">
        <v>4086</v>
      </c>
      <c r="E196" s="121" t="s">
        <v>4521</v>
      </c>
      <c r="F196" s="23">
        <v>9.5</v>
      </c>
    </row>
    <row r="197" s="27" customFormat="1" ht="15.75" spans="1:6">
      <c r="A197" s="23">
        <v>180</v>
      </c>
      <c r="B197" s="23" t="s">
        <v>4522</v>
      </c>
      <c r="C197" s="23" t="s">
        <v>8</v>
      </c>
      <c r="D197" s="23" t="s">
        <v>4106</v>
      </c>
      <c r="E197" s="121" t="s">
        <v>4523</v>
      </c>
      <c r="F197" s="23">
        <v>9.5</v>
      </c>
    </row>
    <row r="198" s="27" customFormat="1" ht="15.75" spans="1:6">
      <c r="A198" s="23">
        <v>181</v>
      </c>
      <c r="B198" s="23" t="s">
        <v>4524</v>
      </c>
      <c r="C198" s="23" t="s">
        <v>15</v>
      </c>
      <c r="D198" s="23" t="s">
        <v>4231</v>
      </c>
      <c r="E198" s="121" t="s">
        <v>4525</v>
      </c>
      <c r="F198" s="23">
        <v>9</v>
      </c>
    </row>
    <row r="199" s="27" customFormat="1" ht="15.75" spans="1:6">
      <c r="A199" s="23">
        <v>182</v>
      </c>
      <c r="B199" s="23" t="s">
        <v>4526</v>
      </c>
      <c r="C199" s="23" t="s">
        <v>8</v>
      </c>
      <c r="D199" s="23" t="s">
        <v>4414</v>
      </c>
      <c r="E199" s="121" t="s">
        <v>4527</v>
      </c>
      <c r="F199" s="23">
        <v>9</v>
      </c>
    </row>
    <row r="200" s="27" customFormat="1" ht="15.75" spans="1:6">
      <c r="A200" s="23">
        <v>183</v>
      </c>
      <c r="B200" s="23" t="s">
        <v>4528</v>
      </c>
      <c r="C200" s="23" t="s">
        <v>15</v>
      </c>
      <c r="D200" s="23" t="s">
        <v>4529</v>
      </c>
      <c r="E200" s="121" t="s">
        <v>4530</v>
      </c>
      <c r="F200" s="23">
        <v>9</v>
      </c>
    </row>
    <row r="201" s="27" customFormat="1" ht="15.75" spans="1:6">
      <c r="A201" s="23">
        <v>184</v>
      </c>
      <c r="B201" s="23" t="s">
        <v>4531</v>
      </c>
      <c r="C201" s="23" t="s">
        <v>8</v>
      </c>
      <c r="D201" s="23" t="s">
        <v>4414</v>
      </c>
      <c r="E201" s="121" t="s">
        <v>4532</v>
      </c>
      <c r="F201" s="23">
        <v>9</v>
      </c>
    </row>
    <row r="202" s="27" customFormat="1" ht="15.75" spans="1:6">
      <c r="A202" s="23">
        <v>185</v>
      </c>
      <c r="B202" s="23" t="s">
        <v>4533</v>
      </c>
      <c r="C202" s="23" t="s">
        <v>8</v>
      </c>
      <c r="D202" s="23" t="s">
        <v>4153</v>
      </c>
      <c r="E202" s="121" t="s">
        <v>4534</v>
      </c>
      <c r="F202" s="23">
        <v>9</v>
      </c>
    </row>
    <row r="203" s="27" customFormat="1" ht="15.75" spans="1:6">
      <c r="A203" s="23">
        <v>186</v>
      </c>
      <c r="B203" s="23" t="s">
        <v>4535</v>
      </c>
      <c r="C203" s="23" t="s">
        <v>15</v>
      </c>
      <c r="D203" s="23" t="s">
        <v>4395</v>
      </c>
      <c r="E203" s="121" t="s">
        <v>4536</v>
      </c>
      <c r="F203" s="23">
        <v>9</v>
      </c>
    </row>
    <row r="204" s="27" customFormat="1" ht="15.75" spans="1:6">
      <c r="A204" s="23">
        <v>187</v>
      </c>
      <c r="B204" s="23" t="s">
        <v>4537</v>
      </c>
      <c r="C204" s="23" t="s">
        <v>15</v>
      </c>
      <c r="D204" s="23" t="s">
        <v>4538</v>
      </c>
      <c r="E204" s="121" t="s">
        <v>4539</v>
      </c>
      <c r="F204" s="23">
        <v>9</v>
      </c>
    </row>
    <row r="205" s="27" customFormat="1" ht="15.75" spans="1:6">
      <c r="A205" s="23">
        <v>188</v>
      </c>
      <c r="B205" s="23" t="s">
        <v>4540</v>
      </c>
      <c r="C205" s="23" t="s">
        <v>8</v>
      </c>
      <c r="D205" s="23" t="s">
        <v>4443</v>
      </c>
      <c r="E205" s="121" t="s">
        <v>4541</v>
      </c>
      <c r="F205" s="23">
        <v>9</v>
      </c>
    </row>
    <row r="206" s="27" customFormat="1" ht="15.75" spans="1:6">
      <c r="A206" s="23">
        <v>189</v>
      </c>
      <c r="B206" s="23" t="s">
        <v>4542</v>
      </c>
      <c r="C206" s="23" t="s">
        <v>15</v>
      </c>
      <c r="D206" s="23" t="s">
        <v>4543</v>
      </c>
      <c r="E206" s="121" t="s">
        <v>4544</v>
      </c>
      <c r="F206" s="23">
        <v>9</v>
      </c>
    </row>
    <row r="207" s="27" customFormat="1" ht="15.75" spans="1:6">
      <c r="A207" s="23">
        <v>190</v>
      </c>
      <c r="B207" s="23" t="s">
        <v>4545</v>
      </c>
      <c r="C207" s="23" t="s">
        <v>15</v>
      </c>
      <c r="D207" s="23" t="s">
        <v>4210</v>
      </c>
      <c r="E207" s="121" t="s">
        <v>4546</v>
      </c>
      <c r="F207" s="23">
        <v>9</v>
      </c>
    </row>
    <row r="208" s="27" customFormat="1" ht="15.75" spans="1:6">
      <c r="A208" s="23">
        <v>191</v>
      </c>
      <c r="B208" s="23" t="s">
        <v>4547</v>
      </c>
      <c r="C208" s="23" t="s">
        <v>15</v>
      </c>
      <c r="D208" s="23" t="s">
        <v>4086</v>
      </c>
      <c r="E208" s="121" t="s">
        <v>4548</v>
      </c>
      <c r="F208" s="23">
        <v>9</v>
      </c>
    </row>
    <row r="209" s="27" customFormat="1" ht="15.75" spans="1:6">
      <c r="A209" s="23">
        <v>192</v>
      </c>
      <c r="B209" s="23" t="s">
        <v>4549</v>
      </c>
      <c r="C209" s="23" t="s">
        <v>15</v>
      </c>
      <c r="D209" s="23" t="s">
        <v>4260</v>
      </c>
      <c r="E209" s="121" t="s">
        <v>4550</v>
      </c>
      <c r="F209" s="23">
        <v>9</v>
      </c>
    </row>
    <row r="210" s="27" customFormat="1" ht="15.75" spans="1:6">
      <c r="A210" s="23">
        <v>193</v>
      </c>
      <c r="B210" s="23" t="s">
        <v>4551</v>
      </c>
      <c r="C210" s="23" t="s">
        <v>8</v>
      </c>
      <c r="D210" s="23" t="s">
        <v>4402</v>
      </c>
      <c r="E210" s="121" t="s">
        <v>4552</v>
      </c>
      <c r="F210" s="23">
        <v>9</v>
      </c>
    </row>
    <row r="211" s="27" customFormat="1" ht="15.75" spans="1:6">
      <c r="A211" s="23">
        <v>194</v>
      </c>
      <c r="B211" s="23" t="s">
        <v>4553</v>
      </c>
      <c r="C211" s="23" t="s">
        <v>8</v>
      </c>
      <c r="D211" s="23" t="s">
        <v>4283</v>
      </c>
      <c r="E211" s="121" t="s">
        <v>4554</v>
      </c>
      <c r="F211" s="23">
        <v>9</v>
      </c>
    </row>
    <row r="212" s="27" customFormat="1" ht="15.75" spans="1:6">
      <c r="A212" s="23">
        <v>195</v>
      </c>
      <c r="B212" s="23" t="s">
        <v>4555</v>
      </c>
      <c r="C212" s="23" t="s">
        <v>15</v>
      </c>
      <c r="D212" s="23" t="s">
        <v>4350</v>
      </c>
      <c r="E212" s="121" t="s">
        <v>4556</v>
      </c>
      <c r="F212" s="23">
        <v>9</v>
      </c>
    </row>
    <row r="213" s="27" customFormat="1" ht="15.75" spans="1:6">
      <c r="A213" s="23">
        <v>196</v>
      </c>
      <c r="B213" s="23" t="s">
        <v>4557</v>
      </c>
      <c r="C213" s="23" t="s">
        <v>15</v>
      </c>
      <c r="D213" s="23" t="s">
        <v>4558</v>
      </c>
      <c r="E213" s="121" t="s">
        <v>4559</v>
      </c>
      <c r="F213" s="23">
        <v>9</v>
      </c>
    </row>
    <row r="214" s="27" customFormat="1" ht="15.75" spans="1:6">
      <c r="A214" s="23">
        <v>197</v>
      </c>
      <c r="B214" s="23" t="s">
        <v>4560</v>
      </c>
      <c r="C214" s="23" t="s">
        <v>8</v>
      </c>
      <c r="D214" s="23" t="s">
        <v>4561</v>
      </c>
      <c r="E214" s="121" t="s">
        <v>4562</v>
      </c>
      <c r="F214" s="23">
        <v>8.5</v>
      </c>
    </row>
    <row r="215" s="27" customFormat="1" ht="15.75" spans="1:6">
      <c r="A215" s="23">
        <v>198</v>
      </c>
      <c r="B215" s="23" t="s">
        <v>4563</v>
      </c>
      <c r="C215" s="23" t="s">
        <v>8</v>
      </c>
      <c r="D215" s="23" t="s">
        <v>4071</v>
      </c>
      <c r="E215" s="121" t="s">
        <v>4564</v>
      </c>
      <c r="F215" s="23">
        <v>8.5</v>
      </c>
    </row>
    <row r="216" s="27" customFormat="1" ht="15.75" spans="1:6">
      <c r="A216" s="23">
        <v>199</v>
      </c>
      <c r="B216" s="23" t="s">
        <v>4565</v>
      </c>
      <c r="C216" s="23" t="s">
        <v>8</v>
      </c>
      <c r="D216" s="23" t="s">
        <v>4561</v>
      </c>
      <c r="E216" s="121" t="s">
        <v>4566</v>
      </c>
      <c r="F216" s="23">
        <v>8.5</v>
      </c>
    </row>
    <row r="217" s="27" customFormat="1" ht="15.75" spans="1:6">
      <c r="A217" s="23">
        <v>200</v>
      </c>
      <c r="B217" s="23" t="s">
        <v>4567</v>
      </c>
      <c r="C217" s="23" t="s">
        <v>8</v>
      </c>
      <c r="D217" s="23" t="s">
        <v>4568</v>
      </c>
      <c r="E217" s="121" t="s">
        <v>4569</v>
      </c>
      <c r="F217" s="23">
        <v>8.5</v>
      </c>
    </row>
    <row r="218" s="27" customFormat="1" ht="15.75" spans="1:6">
      <c r="A218" s="23">
        <v>201</v>
      </c>
      <c r="B218" s="23" t="s">
        <v>4570</v>
      </c>
      <c r="C218" s="23" t="s">
        <v>8</v>
      </c>
      <c r="D218" s="23" t="s">
        <v>4179</v>
      </c>
      <c r="E218" s="121" t="s">
        <v>4571</v>
      </c>
      <c r="F218" s="23">
        <v>8.5</v>
      </c>
    </row>
    <row r="219" s="27" customFormat="1" ht="15.75" spans="1:6">
      <c r="A219" s="23">
        <v>202</v>
      </c>
      <c r="B219" s="23" t="s">
        <v>4572</v>
      </c>
      <c r="C219" s="23" t="s">
        <v>8</v>
      </c>
      <c r="D219" s="23" t="s">
        <v>4169</v>
      </c>
      <c r="E219" s="121" t="s">
        <v>4573</v>
      </c>
      <c r="F219" s="23">
        <v>8.5</v>
      </c>
    </row>
    <row r="220" s="27" customFormat="1" ht="15.75" spans="1:6">
      <c r="A220" s="23">
        <v>203</v>
      </c>
      <c r="B220" s="23" t="s">
        <v>4574</v>
      </c>
      <c r="C220" s="23" t="s">
        <v>15</v>
      </c>
      <c r="D220" s="23" t="s">
        <v>4265</v>
      </c>
      <c r="E220" s="121" t="s">
        <v>4575</v>
      </c>
      <c r="F220" s="23">
        <v>8.5</v>
      </c>
    </row>
    <row r="221" s="27" customFormat="1" ht="15.75" spans="1:6">
      <c r="A221" s="23">
        <v>204</v>
      </c>
      <c r="B221" s="23" t="s">
        <v>4576</v>
      </c>
      <c r="C221" s="23" t="s">
        <v>15</v>
      </c>
      <c r="D221" s="23" t="s">
        <v>4350</v>
      </c>
      <c r="E221" s="121" t="s">
        <v>4577</v>
      </c>
      <c r="F221" s="23">
        <v>8.5</v>
      </c>
    </row>
    <row r="222" s="27" customFormat="1" ht="15.75" spans="1:6">
      <c r="A222" s="23">
        <v>205</v>
      </c>
      <c r="B222" s="23" t="s">
        <v>4578</v>
      </c>
      <c r="C222" s="23" t="s">
        <v>15</v>
      </c>
      <c r="D222" s="23" t="s">
        <v>4231</v>
      </c>
      <c r="E222" s="121" t="s">
        <v>4579</v>
      </c>
      <c r="F222" s="23">
        <v>8</v>
      </c>
    </row>
    <row r="223" s="27" customFormat="1" ht="15.75" spans="1:6">
      <c r="A223" s="23">
        <v>206</v>
      </c>
      <c r="B223" s="23" t="s">
        <v>4580</v>
      </c>
      <c r="C223" s="23" t="s">
        <v>15</v>
      </c>
      <c r="D223" s="23" t="s">
        <v>4231</v>
      </c>
      <c r="E223" s="121" t="s">
        <v>4581</v>
      </c>
      <c r="F223" s="23">
        <v>8</v>
      </c>
    </row>
    <row r="224" s="27" customFormat="1" ht="15.75" spans="1:6">
      <c r="A224" s="23">
        <v>207</v>
      </c>
      <c r="B224" s="23" t="s">
        <v>4582</v>
      </c>
      <c r="C224" s="23" t="s">
        <v>8</v>
      </c>
      <c r="D224" s="23" t="s">
        <v>4291</v>
      </c>
      <c r="E224" s="121" t="s">
        <v>4583</v>
      </c>
      <c r="F224" s="23">
        <v>8</v>
      </c>
    </row>
    <row r="225" s="27" customFormat="1" ht="15.75" spans="1:6">
      <c r="A225" s="23">
        <v>208</v>
      </c>
      <c r="B225" s="23" t="s">
        <v>4584</v>
      </c>
      <c r="C225" s="23" t="s">
        <v>15</v>
      </c>
      <c r="D225" s="23" t="s">
        <v>4231</v>
      </c>
      <c r="E225" s="121" t="s">
        <v>4585</v>
      </c>
      <c r="F225" s="23">
        <v>8</v>
      </c>
    </row>
    <row r="226" s="27" customFormat="1" ht="15.75" spans="1:6">
      <c r="A226" s="23">
        <v>209</v>
      </c>
      <c r="B226" s="23" t="s">
        <v>4586</v>
      </c>
      <c r="C226" s="23" t="s">
        <v>15</v>
      </c>
      <c r="D226" s="23" t="s">
        <v>4066</v>
      </c>
      <c r="E226" s="121" t="s">
        <v>4587</v>
      </c>
      <c r="F226" s="23">
        <v>8</v>
      </c>
    </row>
    <row r="227" s="27" customFormat="1" ht="15.75" spans="1:6">
      <c r="A227" s="23">
        <v>210</v>
      </c>
      <c r="B227" s="23" t="s">
        <v>4588</v>
      </c>
      <c r="C227" s="23" t="s">
        <v>15</v>
      </c>
      <c r="D227" s="23" t="s">
        <v>4231</v>
      </c>
      <c r="E227" s="121" t="s">
        <v>4589</v>
      </c>
      <c r="F227" s="23">
        <v>8</v>
      </c>
    </row>
    <row r="228" s="27" customFormat="1" ht="15.75" spans="1:6">
      <c r="A228" s="23">
        <v>211</v>
      </c>
      <c r="B228" s="23" t="s">
        <v>4590</v>
      </c>
      <c r="C228" s="23" t="s">
        <v>8</v>
      </c>
      <c r="D228" s="23" t="s">
        <v>4591</v>
      </c>
      <c r="E228" s="121" t="s">
        <v>4592</v>
      </c>
      <c r="F228" s="23">
        <v>8</v>
      </c>
    </row>
    <row r="229" s="27" customFormat="1" ht="15.75" spans="1:6">
      <c r="A229" s="23">
        <v>212</v>
      </c>
      <c r="B229" s="23" t="s">
        <v>4593</v>
      </c>
      <c r="C229" s="23" t="s">
        <v>15</v>
      </c>
      <c r="D229" s="23" t="s">
        <v>4594</v>
      </c>
      <c r="E229" s="121" t="s">
        <v>4595</v>
      </c>
      <c r="F229" s="23">
        <v>8</v>
      </c>
    </row>
    <row r="230" s="27" customFormat="1" ht="15.75" spans="1:6">
      <c r="A230" s="23">
        <v>213</v>
      </c>
      <c r="B230" s="23" t="s">
        <v>4596</v>
      </c>
      <c r="C230" s="23" t="s">
        <v>15</v>
      </c>
      <c r="D230" s="23" t="s">
        <v>4314</v>
      </c>
      <c r="E230" s="121" t="s">
        <v>4597</v>
      </c>
      <c r="F230" s="23">
        <v>8</v>
      </c>
    </row>
    <row r="231" s="27" customFormat="1" ht="15.75" spans="1:6">
      <c r="A231" s="23">
        <v>214</v>
      </c>
      <c r="B231" s="23" t="s">
        <v>4598</v>
      </c>
      <c r="C231" s="23" t="s">
        <v>8</v>
      </c>
      <c r="D231" s="23" t="s">
        <v>4274</v>
      </c>
      <c r="E231" s="121" t="s">
        <v>4599</v>
      </c>
      <c r="F231" s="23">
        <v>8</v>
      </c>
    </row>
    <row r="232" s="27" customFormat="1" ht="15.75" spans="1:6">
      <c r="A232" s="23">
        <v>215</v>
      </c>
      <c r="B232" s="23" t="s">
        <v>4600</v>
      </c>
      <c r="C232" s="23" t="s">
        <v>8</v>
      </c>
      <c r="D232" s="23" t="s">
        <v>4077</v>
      </c>
      <c r="E232" s="121" t="s">
        <v>4601</v>
      </c>
      <c r="F232" s="23">
        <v>8</v>
      </c>
    </row>
    <row r="233" s="27" customFormat="1" ht="15.75" spans="1:6">
      <c r="A233" s="23">
        <v>216</v>
      </c>
      <c r="B233" s="23" t="s">
        <v>4602</v>
      </c>
      <c r="C233" s="23" t="s">
        <v>8</v>
      </c>
      <c r="D233" s="23" t="s">
        <v>4449</v>
      </c>
      <c r="E233" s="121" t="s">
        <v>4603</v>
      </c>
      <c r="F233" s="23">
        <v>8</v>
      </c>
    </row>
    <row r="234" s="27" customFormat="1" ht="15.75" spans="1:6">
      <c r="A234" s="23">
        <v>217</v>
      </c>
      <c r="B234" s="23" t="s">
        <v>4604</v>
      </c>
      <c r="C234" s="23" t="s">
        <v>8</v>
      </c>
      <c r="D234" s="23" t="s">
        <v>4147</v>
      </c>
      <c r="E234" s="121" t="s">
        <v>4605</v>
      </c>
      <c r="F234" s="23">
        <v>8</v>
      </c>
    </row>
    <row r="235" s="27" customFormat="1" ht="15.75" spans="1:6">
      <c r="A235" s="23">
        <v>218</v>
      </c>
      <c r="B235" s="23" t="s">
        <v>4606</v>
      </c>
      <c r="C235" s="23" t="s">
        <v>8</v>
      </c>
      <c r="D235" s="23" t="s">
        <v>4248</v>
      </c>
      <c r="E235" s="121" t="s">
        <v>4607</v>
      </c>
      <c r="F235" s="23">
        <v>8</v>
      </c>
    </row>
    <row r="236" s="27" customFormat="1" ht="15.75" spans="1:6">
      <c r="A236" s="23">
        <v>219</v>
      </c>
      <c r="B236" s="23" t="s">
        <v>4608</v>
      </c>
      <c r="C236" s="23" t="s">
        <v>15</v>
      </c>
      <c r="D236" s="23" t="s">
        <v>4543</v>
      </c>
      <c r="E236" s="121" t="s">
        <v>4609</v>
      </c>
      <c r="F236" s="23">
        <v>8</v>
      </c>
    </row>
    <row r="237" s="27" customFormat="1" ht="15.75" spans="1:6">
      <c r="A237" s="23">
        <v>220</v>
      </c>
      <c r="B237" s="23" t="s">
        <v>4610</v>
      </c>
      <c r="C237" s="23" t="s">
        <v>15</v>
      </c>
      <c r="D237" s="23" t="s">
        <v>4086</v>
      </c>
      <c r="E237" s="121" t="s">
        <v>4611</v>
      </c>
      <c r="F237" s="23">
        <v>8</v>
      </c>
    </row>
    <row r="238" s="27" customFormat="1" ht="15.75" spans="1:6">
      <c r="A238" s="23">
        <v>221</v>
      </c>
      <c r="B238" s="23" t="s">
        <v>4612</v>
      </c>
      <c r="C238" s="23" t="s">
        <v>15</v>
      </c>
      <c r="D238" s="23" t="s">
        <v>4543</v>
      </c>
      <c r="E238" s="121" t="s">
        <v>4613</v>
      </c>
      <c r="F238" s="23">
        <v>8</v>
      </c>
    </row>
    <row r="239" s="27" customFormat="1" ht="15.75" spans="1:6">
      <c r="A239" s="23">
        <v>222</v>
      </c>
      <c r="B239" s="23" t="s">
        <v>4614</v>
      </c>
      <c r="C239" s="23" t="s">
        <v>8</v>
      </c>
      <c r="D239" s="23" t="s">
        <v>4103</v>
      </c>
      <c r="E239" s="121" t="s">
        <v>4615</v>
      </c>
      <c r="F239" s="23">
        <v>8</v>
      </c>
    </row>
    <row r="240" s="27" customFormat="1" ht="15.75" spans="1:6">
      <c r="A240" s="23">
        <v>223</v>
      </c>
      <c r="B240" s="23" t="s">
        <v>4616</v>
      </c>
      <c r="C240" s="23" t="s">
        <v>8</v>
      </c>
      <c r="D240" s="23" t="s">
        <v>4158</v>
      </c>
      <c r="E240" s="121" t="s">
        <v>4617</v>
      </c>
      <c r="F240" s="23">
        <v>8</v>
      </c>
    </row>
    <row r="241" s="27" customFormat="1" ht="15.75" spans="1:6">
      <c r="A241" s="23">
        <v>224</v>
      </c>
      <c r="B241" s="23" t="s">
        <v>4618</v>
      </c>
      <c r="C241" s="23" t="s">
        <v>15</v>
      </c>
      <c r="D241" s="23" t="s">
        <v>4066</v>
      </c>
      <c r="E241" s="121" t="s">
        <v>4619</v>
      </c>
      <c r="F241" s="23">
        <v>8</v>
      </c>
    </row>
    <row r="242" s="27" customFormat="1" ht="15.75" spans="1:6">
      <c r="A242" s="23">
        <v>225</v>
      </c>
      <c r="B242" s="23" t="s">
        <v>4620</v>
      </c>
      <c r="C242" s="23" t="s">
        <v>8</v>
      </c>
      <c r="D242" s="23" t="s">
        <v>4251</v>
      </c>
      <c r="E242" s="121" t="s">
        <v>4621</v>
      </c>
      <c r="F242" s="23">
        <v>8</v>
      </c>
    </row>
    <row r="243" s="27" customFormat="1" ht="15.75" spans="1:6">
      <c r="A243" s="23">
        <v>226</v>
      </c>
      <c r="B243" s="23" t="s">
        <v>4622</v>
      </c>
      <c r="C243" s="23" t="s">
        <v>8</v>
      </c>
      <c r="D243" s="23" t="s">
        <v>4086</v>
      </c>
      <c r="E243" s="121" t="s">
        <v>4623</v>
      </c>
      <c r="F243" s="23">
        <v>8</v>
      </c>
    </row>
    <row r="244" s="27" customFormat="1" ht="15.75" spans="1:6">
      <c r="A244" s="23">
        <v>227</v>
      </c>
      <c r="B244" s="23" t="s">
        <v>4624</v>
      </c>
      <c r="C244" s="23" t="s">
        <v>8</v>
      </c>
      <c r="D244" s="23" t="s">
        <v>4191</v>
      </c>
      <c r="E244" s="121" t="s">
        <v>4625</v>
      </c>
      <c r="F244" s="23">
        <v>8</v>
      </c>
    </row>
    <row r="245" s="27" customFormat="1" ht="15.75" spans="1:6">
      <c r="A245" s="23">
        <v>228</v>
      </c>
      <c r="B245" s="23" t="s">
        <v>4626</v>
      </c>
      <c r="C245" s="23" t="s">
        <v>15</v>
      </c>
      <c r="D245" s="23" t="s">
        <v>4260</v>
      </c>
      <c r="E245" s="121" t="s">
        <v>4627</v>
      </c>
      <c r="F245" s="23">
        <v>8</v>
      </c>
    </row>
    <row r="246" s="27" customFormat="1" ht="15.75" spans="1:6">
      <c r="A246" s="23">
        <v>229</v>
      </c>
      <c r="B246" s="23" t="s">
        <v>4628</v>
      </c>
      <c r="C246" s="23" t="s">
        <v>15</v>
      </c>
      <c r="D246" s="23" t="s">
        <v>4120</v>
      </c>
      <c r="E246" s="121" t="s">
        <v>4629</v>
      </c>
      <c r="F246" s="23">
        <v>8</v>
      </c>
    </row>
    <row r="247" s="27" customFormat="1" ht="15.75" spans="1:6">
      <c r="A247" s="23">
        <v>230</v>
      </c>
      <c r="B247" s="23" t="s">
        <v>4630</v>
      </c>
      <c r="C247" s="23" t="s">
        <v>15</v>
      </c>
      <c r="D247" s="23" t="s">
        <v>4631</v>
      </c>
      <c r="E247" s="121" t="s">
        <v>4632</v>
      </c>
      <c r="F247" s="23">
        <v>8</v>
      </c>
    </row>
    <row r="248" s="27" customFormat="1" ht="15.75" spans="1:6">
      <c r="A248" s="23">
        <v>231</v>
      </c>
      <c r="B248" s="23" t="s">
        <v>4633</v>
      </c>
      <c r="C248" s="23" t="s">
        <v>15</v>
      </c>
      <c r="D248" s="23" t="s">
        <v>4634</v>
      </c>
      <c r="E248" s="121" t="s">
        <v>4635</v>
      </c>
      <c r="F248" s="23">
        <v>8</v>
      </c>
    </row>
    <row r="249" s="27" customFormat="1" ht="15.75" spans="1:6">
      <c r="A249" s="23">
        <v>232</v>
      </c>
      <c r="B249" s="23" t="s">
        <v>4636</v>
      </c>
      <c r="C249" s="23" t="s">
        <v>8</v>
      </c>
      <c r="D249" s="23" t="s">
        <v>4561</v>
      </c>
      <c r="E249" s="121" t="s">
        <v>4637</v>
      </c>
      <c r="F249" s="23">
        <v>8</v>
      </c>
    </row>
    <row r="250" s="27" customFormat="1" ht="15.75" spans="1:6">
      <c r="A250" s="23">
        <v>233</v>
      </c>
      <c r="B250" s="23" t="s">
        <v>4638</v>
      </c>
      <c r="C250" s="23" t="s">
        <v>8</v>
      </c>
      <c r="D250" s="23" t="s">
        <v>4131</v>
      </c>
      <c r="E250" s="121" t="s">
        <v>4639</v>
      </c>
      <c r="F250" s="23">
        <v>8</v>
      </c>
    </row>
    <row r="251" s="27" customFormat="1" ht="15.75" spans="1:6">
      <c r="A251" s="23">
        <v>234</v>
      </c>
      <c r="B251" s="23" t="s">
        <v>4640</v>
      </c>
      <c r="C251" s="23" t="s">
        <v>15</v>
      </c>
      <c r="D251" s="23" t="s">
        <v>4641</v>
      </c>
      <c r="E251" s="121" t="s">
        <v>4642</v>
      </c>
      <c r="F251" s="23">
        <v>8</v>
      </c>
    </row>
    <row r="252" s="27" customFormat="1" ht="15.75" spans="1:6">
      <c r="A252" s="23">
        <v>235</v>
      </c>
      <c r="B252" s="23" t="s">
        <v>4643</v>
      </c>
      <c r="C252" s="23" t="s">
        <v>8</v>
      </c>
      <c r="D252" s="23" t="s">
        <v>4543</v>
      </c>
      <c r="E252" s="121" t="s">
        <v>4644</v>
      </c>
      <c r="F252" s="23">
        <v>8</v>
      </c>
    </row>
    <row r="253" s="27" customFormat="1" ht="15.75" spans="1:6">
      <c r="A253" s="23">
        <v>236</v>
      </c>
      <c r="B253" s="23" t="s">
        <v>4645</v>
      </c>
      <c r="C253" s="23" t="s">
        <v>15</v>
      </c>
      <c r="D253" s="23" t="s">
        <v>4369</v>
      </c>
      <c r="E253" s="121" t="s">
        <v>4646</v>
      </c>
      <c r="F253" s="23">
        <v>7.5</v>
      </c>
    </row>
    <row r="254" s="27" customFormat="1" ht="15.75" spans="1:6">
      <c r="A254" s="23">
        <v>237</v>
      </c>
      <c r="B254" s="23" t="s">
        <v>4647</v>
      </c>
      <c r="C254" s="23" t="s">
        <v>8</v>
      </c>
      <c r="D254" s="23" t="s">
        <v>4179</v>
      </c>
      <c r="E254" s="121" t="s">
        <v>4648</v>
      </c>
      <c r="F254" s="23">
        <v>7.5</v>
      </c>
    </row>
    <row r="255" s="27" customFormat="1" ht="15.75" spans="1:6">
      <c r="A255" s="23">
        <v>238</v>
      </c>
      <c r="B255" s="23" t="s">
        <v>4649</v>
      </c>
      <c r="C255" s="23" t="s">
        <v>8</v>
      </c>
      <c r="D255" s="23" t="s">
        <v>4283</v>
      </c>
      <c r="E255" s="23">
        <v>20204010124</v>
      </c>
      <c r="F255" s="23">
        <v>7.5</v>
      </c>
    </row>
    <row r="256" s="27" customFormat="1" ht="15.75" spans="1:6">
      <c r="A256" s="23">
        <v>239</v>
      </c>
      <c r="B256" s="23" t="s">
        <v>4650</v>
      </c>
      <c r="C256" s="23" t="s">
        <v>8</v>
      </c>
      <c r="D256" s="23" t="s">
        <v>4179</v>
      </c>
      <c r="E256" s="121" t="s">
        <v>4651</v>
      </c>
      <c r="F256" s="23">
        <v>7.5</v>
      </c>
    </row>
    <row r="257" s="27" customFormat="1" ht="15.75" spans="1:6">
      <c r="A257" s="23">
        <v>240</v>
      </c>
      <c r="B257" s="23" t="s">
        <v>4652</v>
      </c>
      <c r="C257" s="23" t="s">
        <v>15</v>
      </c>
      <c r="D257" s="23" t="s">
        <v>4066</v>
      </c>
      <c r="E257" s="121" t="s">
        <v>4653</v>
      </c>
      <c r="F257" s="23">
        <v>7</v>
      </c>
    </row>
    <row r="258" s="27" customFormat="1" ht="15.75" spans="1:6">
      <c r="A258" s="23">
        <v>241</v>
      </c>
      <c r="B258" s="23" t="s">
        <v>4654</v>
      </c>
      <c r="C258" s="23" t="s">
        <v>8</v>
      </c>
      <c r="D258" s="23" t="s">
        <v>4487</v>
      </c>
      <c r="E258" s="121" t="s">
        <v>4655</v>
      </c>
      <c r="F258" s="23">
        <v>7</v>
      </c>
    </row>
    <row r="259" s="27" customFormat="1" ht="15.75" spans="1:6">
      <c r="A259" s="23">
        <v>242</v>
      </c>
      <c r="B259" s="23" t="s">
        <v>4656</v>
      </c>
      <c r="C259" s="23" t="s">
        <v>15</v>
      </c>
      <c r="D259" s="23" t="s">
        <v>4265</v>
      </c>
      <c r="E259" s="121" t="s">
        <v>4657</v>
      </c>
      <c r="F259" s="23">
        <v>7</v>
      </c>
    </row>
    <row r="260" s="27" customFormat="1" ht="15.75" spans="1:6">
      <c r="A260" s="23">
        <v>243</v>
      </c>
      <c r="B260" s="23" t="s">
        <v>4658</v>
      </c>
      <c r="C260" s="23" t="s">
        <v>8</v>
      </c>
      <c r="D260" s="23" t="s">
        <v>4449</v>
      </c>
      <c r="E260" s="121" t="s">
        <v>4659</v>
      </c>
      <c r="F260" s="23">
        <v>7</v>
      </c>
    </row>
    <row r="261" s="27" customFormat="1" ht="15.75" spans="1:6">
      <c r="A261" s="23">
        <v>244</v>
      </c>
      <c r="B261" s="23" t="s">
        <v>4660</v>
      </c>
      <c r="C261" s="23" t="s">
        <v>8</v>
      </c>
      <c r="D261" s="23" t="s">
        <v>4561</v>
      </c>
      <c r="E261" s="121" t="s">
        <v>4661</v>
      </c>
      <c r="F261" s="23">
        <v>7</v>
      </c>
    </row>
    <row r="262" s="27" customFormat="1" ht="15.75" spans="1:6">
      <c r="A262" s="23">
        <v>245</v>
      </c>
      <c r="B262" s="23" t="s">
        <v>4662</v>
      </c>
      <c r="C262" s="23" t="s">
        <v>8</v>
      </c>
      <c r="D262" s="23" t="s">
        <v>4449</v>
      </c>
      <c r="E262" s="121" t="s">
        <v>4663</v>
      </c>
      <c r="F262" s="23">
        <v>7</v>
      </c>
    </row>
    <row r="263" s="27" customFormat="1" ht="15.75" spans="1:6">
      <c r="A263" s="23">
        <v>246</v>
      </c>
      <c r="B263" s="23" t="s">
        <v>4664</v>
      </c>
      <c r="C263" s="23" t="s">
        <v>8</v>
      </c>
      <c r="D263" s="23" t="s">
        <v>4283</v>
      </c>
      <c r="E263" s="121" t="s">
        <v>4665</v>
      </c>
      <c r="F263" s="23">
        <v>7</v>
      </c>
    </row>
    <row r="264" s="27" customFormat="1" ht="15.75" spans="1:6">
      <c r="A264" s="23">
        <v>247</v>
      </c>
      <c r="B264" s="23" t="s">
        <v>4666</v>
      </c>
      <c r="C264" s="23" t="s">
        <v>8</v>
      </c>
      <c r="D264" s="23" t="s">
        <v>4063</v>
      </c>
      <c r="E264" s="121" t="s">
        <v>4667</v>
      </c>
      <c r="F264" s="23">
        <v>7</v>
      </c>
    </row>
    <row r="265" s="27" customFormat="1" ht="15.75" spans="1:6">
      <c r="A265" s="23">
        <v>248</v>
      </c>
      <c r="B265" s="23" t="s">
        <v>4668</v>
      </c>
      <c r="C265" s="23" t="s">
        <v>15</v>
      </c>
      <c r="D265" s="23" t="s">
        <v>4179</v>
      </c>
      <c r="E265" s="121" t="s">
        <v>4669</v>
      </c>
      <c r="F265" s="23">
        <v>7</v>
      </c>
    </row>
    <row r="266" s="27" customFormat="1" ht="15.75" spans="1:6">
      <c r="A266" s="23">
        <v>249</v>
      </c>
      <c r="B266" s="23" t="s">
        <v>4670</v>
      </c>
      <c r="C266" s="23" t="s">
        <v>15</v>
      </c>
      <c r="D266" s="23" t="s">
        <v>4449</v>
      </c>
      <c r="E266" s="121" t="s">
        <v>4671</v>
      </c>
      <c r="F266" s="23">
        <v>7</v>
      </c>
    </row>
    <row r="267" s="27" customFormat="1" ht="15.75" spans="1:6">
      <c r="A267" s="23">
        <v>250</v>
      </c>
      <c r="B267" s="23" t="s">
        <v>4672</v>
      </c>
      <c r="C267" s="23" t="s">
        <v>8</v>
      </c>
      <c r="D267" s="23" t="s">
        <v>4591</v>
      </c>
      <c r="E267" s="121" t="s">
        <v>4673</v>
      </c>
      <c r="F267" s="23">
        <v>7</v>
      </c>
    </row>
    <row r="268" s="27" customFormat="1" ht="15.75" spans="1:6">
      <c r="A268" s="23">
        <v>251</v>
      </c>
      <c r="B268" s="23" t="s">
        <v>4674</v>
      </c>
      <c r="C268" s="23" t="s">
        <v>15</v>
      </c>
      <c r="D268" s="23" t="s">
        <v>4675</v>
      </c>
      <c r="E268" s="121" t="s">
        <v>4676</v>
      </c>
      <c r="F268" s="23">
        <v>7</v>
      </c>
    </row>
    <row r="269" s="27" customFormat="1" ht="15.75" spans="1:6">
      <c r="A269" s="23">
        <v>252</v>
      </c>
      <c r="B269" s="23" t="s">
        <v>4677</v>
      </c>
      <c r="C269" s="23" t="s">
        <v>15</v>
      </c>
      <c r="D269" s="23" t="s">
        <v>4641</v>
      </c>
      <c r="E269" s="121" t="s">
        <v>4678</v>
      </c>
      <c r="F269" s="23">
        <v>7</v>
      </c>
    </row>
    <row r="270" s="27" customFormat="1" ht="15.75" spans="1:6">
      <c r="A270" s="23">
        <v>253</v>
      </c>
      <c r="B270" s="23" t="s">
        <v>1771</v>
      </c>
      <c r="C270" s="23" t="s">
        <v>15</v>
      </c>
      <c r="D270" s="23" t="s">
        <v>4679</v>
      </c>
      <c r="E270" s="121" t="s">
        <v>4680</v>
      </c>
      <c r="F270" s="23">
        <v>7</v>
      </c>
    </row>
    <row r="271" s="27" customFormat="1" ht="15.75" spans="1:6">
      <c r="A271" s="23">
        <v>254</v>
      </c>
      <c r="B271" s="23" t="s">
        <v>4681</v>
      </c>
      <c r="C271" s="23" t="s">
        <v>15</v>
      </c>
      <c r="D271" s="23" t="s">
        <v>4179</v>
      </c>
      <c r="E271" s="121" t="s">
        <v>4682</v>
      </c>
      <c r="F271" s="23">
        <v>7</v>
      </c>
    </row>
    <row r="272" s="27" customFormat="1" ht="15.75" spans="1:6">
      <c r="A272" s="23">
        <v>255</v>
      </c>
      <c r="B272" s="23" t="s">
        <v>4683</v>
      </c>
      <c r="C272" s="23" t="s">
        <v>8</v>
      </c>
      <c r="D272" s="23" t="s">
        <v>4158</v>
      </c>
      <c r="E272" s="121" t="s">
        <v>4684</v>
      </c>
      <c r="F272" s="23">
        <v>7</v>
      </c>
    </row>
    <row r="273" s="27" customFormat="1" ht="15.75" spans="1:6">
      <c r="A273" s="23">
        <v>256</v>
      </c>
      <c r="B273" s="23" t="s">
        <v>4685</v>
      </c>
      <c r="C273" s="23" t="s">
        <v>15</v>
      </c>
      <c r="D273" s="23" t="s">
        <v>4103</v>
      </c>
      <c r="E273" s="121" t="s">
        <v>4686</v>
      </c>
      <c r="F273" s="23">
        <v>7</v>
      </c>
    </row>
    <row r="274" s="27" customFormat="1" ht="15.75" spans="1:6">
      <c r="A274" s="23">
        <v>257</v>
      </c>
      <c r="B274" s="23" t="s">
        <v>4687</v>
      </c>
      <c r="C274" s="23" t="s">
        <v>15</v>
      </c>
      <c r="D274" s="23" t="s">
        <v>4568</v>
      </c>
      <c r="E274" s="121" t="s">
        <v>4688</v>
      </c>
      <c r="F274" s="23">
        <v>7</v>
      </c>
    </row>
    <row r="275" s="27" customFormat="1" ht="15.75" spans="1:6">
      <c r="A275" s="23">
        <v>258</v>
      </c>
      <c r="B275" s="23" t="s">
        <v>4689</v>
      </c>
      <c r="C275" s="23" t="s">
        <v>8</v>
      </c>
      <c r="D275" s="23" t="s">
        <v>4561</v>
      </c>
      <c r="E275" s="121" t="s">
        <v>4690</v>
      </c>
      <c r="F275" s="23">
        <v>7</v>
      </c>
    </row>
    <row r="276" s="27" customFormat="1" ht="15.75" spans="1:6">
      <c r="A276" s="23">
        <v>259</v>
      </c>
      <c r="B276" s="23" t="s">
        <v>4691</v>
      </c>
      <c r="C276" s="23" t="s">
        <v>15</v>
      </c>
      <c r="D276" s="23" t="s">
        <v>4692</v>
      </c>
      <c r="E276" s="121" t="s">
        <v>4693</v>
      </c>
      <c r="F276" s="23">
        <v>7</v>
      </c>
    </row>
    <row r="277" s="27" customFormat="1" ht="15.75" spans="1:6">
      <c r="A277" s="23">
        <v>260</v>
      </c>
      <c r="B277" s="23" t="s">
        <v>4694</v>
      </c>
      <c r="C277" s="23" t="s">
        <v>15</v>
      </c>
      <c r="D277" s="23" t="s">
        <v>4236</v>
      </c>
      <c r="E277" s="121" t="s">
        <v>4695</v>
      </c>
      <c r="F277" s="23">
        <v>7</v>
      </c>
    </row>
    <row r="278" s="27" customFormat="1" ht="15.75" spans="1:6">
      <c r="A278" s="23">
        <v>261</v>
      </c>
      <c r="B278" s="23" t="s">
        <v>4696</v>
      </c>
      <c r="C278" s="23" t="s">
        <v>8</v>
      </c>
      <c r="D278" s="23" t="s">
        <v>4158</v>
      </c>
      <c r="E278" s="121" t="s">
        <v>4697</v>
      </c>
      <c r="F278" s="23">
        <v>7</v>
      </c>
    </row>
    <row r="279" s="27" customFormat="1" ht="15.75" spans="1:6">
      <c r="A279" s="23">
        <v>262</v>
      </c>
      <c r="B279" s="23" t="s">
        <v>4698</v>
      </c>
      <c r="C279" s="23" t="s">
        <v>8</v>
      </c>
      <c r="D279" s="23" t="s">
        <v>4490</v>
      </c>
      <c r="E279" s="121" t="s">
        <v>4699</v>
      </c>
      <c r="F279" s="23">
        <v>6.5</v>
      </c>
    </row>
    <row r="280" s="27" customFormat="1" ht="15.75" spans="1:6">
      <c r="A280" s="23">
        <v>263</v>
      </c>
      <c r="B280" s="23" t="s">
        <v>4700</v>
      </c>
      <c r="C280" s="23" t="s">
        <v>15</v>
      </c>
      <c r="D280" s="23" t="s">
        <v>4071</v>
      </c>
      <c r="E280" s="121" t="s">
        <v>4701</v>
      </c>
      <c r="F280" s="23">
        <v>6</v>
      </c>
    </row>
    <row r="281" s="27" customFormat="1" ht="15.75" spans="1:6">
      <c r="A281" s="23">
        <v>264</v>
      </c>
      <c r="B281" s="23" t="s">
        <v>4702</v>
      </c>
      <c r="C281" s="23" t="s">
        <v>15</v>
      </c>
      <c r="D281" s="23" t="s">
        <v>4446</v>
      </c>
      <c r="E281" s="121" t="s">
        <v>4703</v>
      </c>
      <c r="F281" s="23">
        <v>6</v>
      </c>
    </row>
    <row r="282" s="27" customFormat="1" ht="15.75" spans="1:6">
      <c r="A282" s="23">
        <v>265</v>
      </c>
      <c r="B282" s="23" t="s">
        <v>4704</v>
      </c>
      <c r="C282" s="23" t="s">
        <v>15</v>
      </c>
      <c r="D282" s="23" t="s">
        <v>4446</v>
      </c>
      <c r="E282" s="121" t="s">
        <v>4705</v>
      </c>
      <c r="F282" s="23">
        <v>6</v>
      </c>
    </row>
    <row r="283" s="27" customFormat="1" ht="15.75" spans="1:6">
      <c r="A283" s="23">
        <v>266</v>
      </c>
      <c r="B283" s="23" t="s">
        <v>4706</v>
      </c>
      <c r="C283" s="23" t="s">
        <v>15</v>
      </c>
      <c r="D283" s="23" t="s">
        <v>4446</v>
      </c>
      <c r="E283" s="121" t="s">
        <v>4707</v>
      </c>
      <c r="F283" s="23">
        <v>6</v>
      </c>
    </row>
    <row r="284" s="27" customFormat="1" ht="15.75" spans="1:6">
      <c r="A284" s="23">
        <v>267</v>
      </c>
      <c r="B284" s="23" t="s">
        <v>4708</v>
      </c>
      <c r="C284" s="23" t="s">
        <v>15</v>
      </c>
      <c r="D284" s="23" t="s">
        <v>4283</v>
      </c>
      <c r="E284" s="121" t="s">
        <v>4709</v>
      </c>
      <c r="F284" s="23">
        <v>6</v>
      </c>
    </row>
    <row r="285" s="27" customFormat="1" ht="15.75" spans="1:6">
      <c r="A285" s="23">
        <v>268</v>
      </c>
      <c r="B285" s="23" t="s">
        <v>4710</v>
      </c>
      <c r="C285" s="23" t="s">
        <v>15</v>
      </c>
      <c r="D285" s="23" t="s">
        <v>4324</v>
      </c>
      <c r="E285" s="121" t="s">
        <v>4711</v>
      </c>
      <c r="F285" s="23">
        <v>6</v>
      </c>
    </row>
    <row r="286" s="27" customFormat="1" ht="15.75" spans="1:6">
      <c r="A286" s="23">
        <v>269</v>
      </c>
      <c r="B286" s="23" t="s">
        <v>4712</v>
      </c>
      <c r="C286" s="23" t="s">
        <v>15</v>
      </c>
      <c r="D286" s="23" t="s">
        <v>4283</v>
      </c>
      <c r="E286" s="121" t="s">
        <v>4713</v>
      </c>
      <c r="F286" s="23">
        <v>6</v>
      </c>
    </row>
    <row r="287" s="27" customFormat="1" ht="15.75" spans="1:6">
      <c r="A287" s="23">
        <v>270</v>
      </c>
      <c r="B287" s="23" t="s">
        <v>4714</v>
      </c>
      <c r="C287" s="23" t="s">
        <v>15</v>
      </c>
      <c r="D287" s="23" t="s">
        <v>4675</v>
      </c>
      <c r="E287" s="121" t="s">
        <v>4715</v>
      </c>
      <c r="F287" s="23">
        <v>6</v>
      </c>
    </row>
    <row r="288" s="27" customFormat="1" ht="15.75" spans="1:6">
      <c r="A288" s="23">
        <v>271</v>
      </c>
      <c r="B288" s="23" t="s">
        <v>4716</v>
      </c>
      <c r="C288" s="23" t="s">
        <v>15</v>
      </c>
      <c r="D288" s="23" t="s">
        <v>4083</v>
      </c>
      <c r="E288" s="121" t="s">
        <v>4717</v>
      </c>
      <c r="F288" s="23">
        <v>6</v>
      </c>
    </row>
    <row r="289" s="27" customFormat="1" ht="15.75" spans="1:6">
      <c r="A289" s="23">
        <v>272</v>
      </c>
      <c r="B289" s="23" t="s">
        <v>4718</v>
      </c>
      <c r="C289" s="23" t="s">
        <v>15</v>
      </c>
      <c r="D289" s="23" t="s">
        <v>4083</v>
      </c>
      <c r="E289" s="121" t="s">
        <v>4719</v>
      </c>
      <c r="F289" s="23">
        <v>6</v>
      </c>
    </row>
    <row r="290" s="27" customFormat="1" ht="15.75" spans="1:6">
      <c r="A290" s="23">
        <v>273</v>
      </c>
      <c r="B290" s="23" t="s">
        <v>4720</v>
      </c>
      <c r="C290" s="23" t="s">
        <v>15</v>
      </c>
      <c r="D290" s="23" t="s">
        <v>4083</v>
      </c>
      <c r="E290" s="121" t="s">
        <v>4721</v>
      </c>
      <c r="F290" s="23">
        <v>6</v>
      </c>
    </row>
    <row r="291" s="27" customFormat="1" ht="15.75" spans="1:6">
      <c r="A291" s="23">
        <v>274</v>
      </c>
      <c r="B291" s="23" t="s">
        <v>4722</v>
      </c>
      <c r="C291" s="23" t="s">
        <v>15</v>
      </c>
      <c r="D291" s="23" t="s">
        <v>4083</v>
      </c>
      <c r="E291" s="121" t="s">
        <v>4723</v>
      </c>
      <c r="F291" s="23">
        <v>6</v>
      </c>
    </row>
    <row r="292" s="27" customFormat="1" ht="15.75" spans="1:6">
      <c r="A292" s="23">
        <v>275</v>
      </c>
      <c r="B292" s="23" t="s">
        <v>4724</v>
      </c>
      <c r="C292" s="23" t="s">
        <v>15</v>
      </c>
      <c r="D292" s="23" t="s">
        <v>4725</v>
      </c>
      <c r="E292" s="121" t="s">
        <v>4726</v>
      </c>
      <c r="F292" s="23">
        <v>6</v>
      </c>
    </row>
    <row r="293" s="27" customFormat="1" ht="15.75" spans="1:6">
      <c r="A293" s="23">
        <v>276</v>
      </c>
      <c r="B293" s="23" t="s">
        <v>4727</v>
      </c>
      <c r="C293" s="23" t="s">
        <v>15</v>
      </c>
      <c r="D293" s="23" t="s">
        <v>4294</v>
      </c>
      <c r="E293" s="121" t="s">
        <v>4728</v>
      </c>
      <c r="F293" s="23">
        <v>6</v>
      </c>
    </row>
    <row r="294" s="27" customFormat="1" ht="15.75" spans="1:6">
      <c r="A294" s="23">
        <v>277</v>
      </c>
      <c r="B294" s="23" t="s">
        <v>4729</v>
      </c>
      <c r="C294" s="23" t="s">
        <v>15</v>
      </c>
      <c r="D294" s="23" t="s">
        <v>4294</v>
      </c>
      <c r="E294" s="121" t="s">
        <v>4730</v>
      </c>
      <c r="F294" s="23">
        <v>6</v>
      </c>
    </row>
    <row r="295" s="27" customFormat="1" ht="15.75" spans="1:6">
      <c r="A295" s="23">
        <v>278</v>
      </c>
      <c r="B295" s="23" t="s">
        <v>4731</v>
      </c>
      <c r="C295" s="23" t="s">
        <v>15</v>
      </c>
      <c r="D295" s="23" t="s">
        <v>4063</v>
      </c>
      <c r="E295" s="121" t="s">
        <v>4732</v>
      </c>
      <c r="F295" s="23">
        <v>6</v>
      </c>
    </row>
    <row r="296" s="27" customFormat="1" ht="15.75" spans="1:6">
      <c r="A296" s="23">
        <v>279</v>
      </c>
      <c r="B296" s="23" t="s">
        <v>4733</v>
      </c>
      <c r="C296" s="23" t="s">
        <v>15</v>
      </c>
      <c r="D296" s="23" t="s">
        <v>4063</v>
      </c>
      <c r="E296" s="121" t="s">
        <v>4734</v>
      </c>
      <c r="F296" s="23">
        <v>6</v>
      </c>
    </row>
    <row r="297" s="27" customFormat="1" ht="15.75" spans="1:6">
      <c r="A297" s="23">
        <v>280</v>
      </c>
      <c r="B297" s="23" t="s">
        <v>4735</v>
      </c>
      <c r="C297" s="23" t="s">
        <v>15</v>
      </c>
      <c r="D297" s="23" t="s">
        <v>4452</v>
      </c>
      <c r="E297" s="121" t="s">
        <v>4736</v>
      </c>
      <c r="F297" s="23">
        <v>6</v>
      </c>
    </row>
    <row r="298" s="27" customFormat="1" ht="15.75" spans="1:6">
      <c r="A298" s="23">
        <v>281</v>
      </c>
      <c r="B298" s="23" t="s">
        <v>4737</v>
      </c>
      <c r="C298" s="23" t="s">
        <v>15</v>
      </c>
      <c r="D298" s="23" t="s">
        <v>4074</v>
      </c>
      <c r="E298" s="121" t="s">
        <v>4738</v>
      </c>
      <c r="F298" s="23">
        <v>6</v>
      </c>
    </row>
    <row r="299" s="27" customFormat="1" ht="15.75" spans="1:6">
      <c r="A299" s="23">
        <v>282</v>
      </c>
      <c r="B299" s="23" t="s">
        <v>4739</v>
      </c>
      <c r="C299" s="23" t="s">
        <v>15</v>
      </c>
      <c r="D299" s="23" t="s">
        <v>4083</v>
      </c>
      <c r="E299" s="121" t="s">
        <v>4740</v>
      </c>
      <c r="F299" s="23">
        <v>6</v>
      </c>
    </row>
    <row r="300" s="27" customFormat="1" ht="15.75" spans="1:6">
      <c r="A300" s="23">
        <v>283</v>
      </c>
      <c r="B300" s="23" t="s">
        <v>4741</v>
      </c>
      <c r="C300" s="23" t="s">
        <v>15</v>
      </c>
      <c r="D300" s="23" t="s">
        <v>4213</v>
      </c>
      <c r="E300" s="121" t="s">
        <v>4742</v>
      </c>
      <c r="F300" s="23">
        <v>6</v>
      </c>
    </row>
    <row r="301" s="27" customFormat="1" ht="15.75" spans="1:6">
      <c r="A301" s="23">
        <v>284</v>
      </c>
      <c r="B301" s="23" t="s">
        <v>4743</v>
      </c>
      <c r="C301" s="23" t="s">
        <v>15</v>
      </c>
      <c r="D301" s="23" t="s">
        <v>4744</v>
      </c>
      <c r="E301" s="121" t="s">
        <v>4745</v>
      </c>
      <c r="F301" s="23">
        <v>6</v>
      </c>
    </row>
    <row r="302" s="27" customFormat="1" ht="15.75" spans="1:6">
      <c r="A302" s="23">
        <v>285</v>
      </c>
      <c r="B302" s="23" t="s">
        <v>4746</v>
      </c>
      <c r="C302" s="23" t="s">
        <v>15</v>
      </c>
      <c r="D302" s="23" t="s">
        <v>4395</v>
      </c>
      <c r="E302" s="121" t="s">
        <v>4747</v>
      </c>
      <c r="F302" s="23">
        <v>6</v>
      </c>
    </row>
    <row r="303" s="27" customFormat="1" ht="15.75" spans="1:6">
      <c r="A303" s="23">
        <v>286</v>
      </c>
      <c r="B303" s="23" t="s">
        <v>4748</v>
      </c>
      <c r="C303" s="23" t="s">
        <v>15</v>
      </c>
      <c r="D303" s="23" t="s">
        <v>4179</v>
      </c>
      <c r="E303" s="121" t="s">
        <v>4749</v>
      </c>
      <c r="F303" s="23">
        <v>6</v>
      </c>
    </row>
    <row r="304" s="27" customFormat="1" ht="15.75" spans="1:6">
      <c r="A304" s="23">
        <v>287</v>
      </c>
      <c r="B304" s="23" t="s">
        <v>4750</v>
      </c>
      <c r="C304" s="23" t="s">
        <v>15</v>
      </c>
      <c r="D304" s="23" t="s">
        <v>4057</v>
      </c>
      <c r="E304" s="121" t="s">
        <v>4751</v>
      </c>
      <c r="F304" s="23">
        <v>6</v>
      </c>
    </row>
    <row r="305" s="27" customFormat="1" ht="15.75" spans="1:6">
      <c r="A305" s="23">
        <v>288</v>
      </c>
      <c r="B305" s="23" t="s">
        <v>4752</v>
      </c>
      <c r="C305" s="23" t="s">
        <v>15</v>
      </c>
      <c r="D305" s="23" t="s">
        <v>4369</v>
      </c>
      <c r="E305" s="121" t="s">
        <v>4753</v>
      </c>
      <c r="F305" s="23">
        <v>6</v>
      </c>
    </row>
    <row r="306" s="27" customFormat="1" ht="15.75" spans="1:6">
      <c r="A306" s="23">
        <v>289</v>
      </c>
      <c r="B306" s="23" t="s">
        <v>4754</v>
      </c>
      <c r="C306" s="23" t="s">
        <v>15</v>
      </c>
      <c r="D306" s="23" t="s">
        <v>4755</v>
      </c>
      <c r="E306" s="121" t="s">
        <v>4756</v>
      </c>
      <c r="F306" s="23">
        <v>6</v>
      </c>
    </row>
    <row r="307" s="27" customFormat="1" ht="15.75" spans="1:6">
      <c r="A307" s="23">
        <v>290</v>
      </c>
      <c r="B307" s="23" t="s">
        <v>4757</v>
      </c>
      <c r="C307" s="23" t="s">
        <v>15</v>
      </c>
      <c r="D307" s="23" t="s">
        <v>4063</v>
      </c>
      <c r="E307" s="121" t="s">
        <v>4758</v>
      </c>
      <c r="F307" s="23">
        <v>6</v>
      </c>
    </row>
    <row r="308" s="27" customFormat="1" ht="15.75" spans="1:6">
      <c r="A308" s="23">
        <v>291</v>
      </c>
      <c r="B308" s="23" t="s">
        <v>4759</v>
      </c>
      <c r="C308" s="23" t="s">
        <v>8</v>
      </c>
      <c r="D308" s="23" t="s">
        <v>4153</v>
      </c>
      <c r="E308" s="121" t="s">
        <v>4760</v>
      </c>
      <c r="F308" s="23">
        <v>5</v>
      </c>
    </row>
    <row r="309" s="27" customFormat="1" ht="15.75" spans="1:6">
      <c r="A309" s="23">
        <v>292</v>
      </c>
      <c r="B309" s="23" t="s">
        <v>4761</v>
      </c>
      <c r="C309" s="23" t="s">
        <v>8</v>
      </c>
      <c r="D309" s="23" t="s">
        <v>4419</v>
      </c>
      <c r="E309" s="121" t="s">
        <v>4762</v>
      </c>
      <c r="F309" s="23">
        <v>5</v>
      </c>
    </row>
    <row r="310" s="27" customFormat="1" ht="15.75" spans="1:6">
      <c r="A310" s="23">
        <v>293</v>
      </c>
      <c r="B310" s="23" t="s">
        <v>4763</v>
      </c>
      <c r="C310" s="23" t="s">
        <v>8</v>
      </c>
      <c r="D310" s="23" t="s">
        <v>4103</v>
      </c>
      <c r="E310" s="121" t="s">
        <v>4764</v>
      </c>
      <c r="F310" s="23">
        <v>5</v>
      </c>
    </row>
    <row r="311" s="27" customFormat="1" ht="15.75" spans="1:6">
      <c r="A311" s="23">
        <v>294</v>
      </c>
      <c r="B311" s="23" t="s">
        <v>4765</v>
      </c>
      <c r="C311" s="23" t="s">
        <v>8</v>
      </c>
      <c r="D311" s="23" t="s">
        <v>4766</v>
      </c>
      <c r="E311" s="121" t="s">
        <v>4767</v>
      </c>
      <c r="F311" s="23">
        <v>5</v>
      </c>
    </row>
    <row r="312" s="27" customFormat="1" ht="15.75" spans="1:6">
      <c r="A312" s="23">
        <v>295</v>
      </c>
      <c r="B312" s="23" t="s">
        <v>4768</v>
      </c>
      <c r="C312" s="23" t="s">
        <v>8</v>
      </c>
      <c r="D312" s="23" t="s">
        <v>4414</v>
      </c>
      <c r="E312" s="121" t="s">
        <v>4769</v>
      </c>
      <c r="F312" s="23">
        <v>5</v>
      </c>
    </row>
    <row r="313" s="27" customFormat="1" ht="15.75" spans="1:6">
      <c r="A313" s="23">
        <v>296</v>
      </c>
      <c r="B313" s="23" t="s">
        <v>4770</v>
      </c>
      <c r="C313" s="23" t="s">
        <v>8</v>
      </c>
      <c r="D313" s="23" t="s">
        <v>4771</v>
      </c>
      <c r="E313" s="121" t="s">
        <v>4772</v>
      </c>
      <c r="F313" s="23">
        <v>5</v>
      </c>
    </row>
    <row r="314" s="27" customFormat="1" ht="15.75" spans="1:6">
      <c r="A314" s="23">
        <v>297</v>
      </c>
      <c r="B314" s="23" t="s">
        <v>4773</v>
      </c>
      <c r="C314" s="23" t="s">
        <v>8</v>
      </c>
      <c r="D314" s="23" t="s">
        <v>4561</v>
      </c>
      <c r="E314" s="121" t="s">
        <v>4774</v>
      </c>
      <c r="F314" s="23">
        <v>5</v>
      </c>
    </row>
    <row r="315" s="27" customFormat="1" ht="15.75" spans="1:6">
      <c r="A315" s="23">
        <v>298</v>
      </c>
      <c r="B315" s="23" t="s">
        <v>4775</v>
      </c>
      <c r="C315" s="23" t="s">
        <v>8</v>
      </c>
      <c r="D315" s="23" t="s">
        <v>4776</v>
      </c>
      <c r="E315" s="121" t="s">
        <v>4777</v>
      </c>
      <c r="F315" s="23">
        <v>5</v>
      </c>
    </row>
    <row r="316" s="27" customFormat="1" ht="15.75" spans="1:6">
      <c r="A316" s="23">
        <v>299</v>
      </c>
      <c r="B316" s="23" t="s">
        <v>4778</v>
      </c>
      <c r="C316" s="23" t="s">
        <v>8</v>
      </c>
      <c r="D316" s="23" t="s">
        <v>4568</v>
      </c>
      <c r="E316" s="121" t="s">
        <v>4779</v>
      </c>
      <c r="F316" s="23">
        <v>4.8</v>
      </c>
    </row>
    <row r="317" s="27" customFormat="1" ht="15.75" spans="1:6">
      <c r="A317" s="23">
        <v>300</v>
      </c>
      <c r="B317" s="23" t="s">
        <v>4780</v>
      </c>
      <c r="C317" s="23" t="s">
        <v>8</v>
      </c>
      <c r="D317" s="23" t="s">
        <v>4231</v>
      </c>
      <c r="E317" s="121" t="s">
        <v>4781</v>
      </c>
      <c r="F317" s="23">
        <v>4.5</v>
      </c>
    </row>
    <row r="318" s="27" customFormat="1" ht="15.75" spans="1:6">
      <c r="A318" s="23">
        <v>301</v>
      </c>
      <c r="B318" s="23" t="s">
        <v>4782</v>
      </c>
      <c r="C318" s="23" t="s">
        <v>8</v>
      </c>
      <c r="D318" s="23" t="s">
        <v>4231</v>
      </c>
      <c r="E318" s="121" t="s">
        <v>4783</v>
      </c>
      <c r="F318" s="23">
        <v>4.5</v>
      </c>
    </row>
    <row r="319" s="27" customFormat="1" ht="15.75" spans="1:6">
      <c r="A319" s="23">
        <v>302</v>
      </c>
      <c r="B319" s="23" t="s">
        <v>4784</v>
      </c>
      <c r="C319" s="23" t="s">
        <v>15</v>
      </c>
      <c r="D319" s="23" t="s">
        <v>4473</v>
      </c>
      <c r="E319" s="121" t="s">
        <v>4785</v>
      </c>
      <c r="F319" s="23">
        <v>4.5</v>
      </c>
    </row>
    <row r="320" s="27" customFormat="1" ht="15.75" spans="1:6">
      <c r="A320" s="23">
        <v>303</v>
      </c>
      <c r="B320" s="23" t="s">
        <v>4786</v>
      </c>
      <c r="C320" s="23" t="s">
        <v>15</v>
      </c>
      <c r="D320" s="23" t="s">
        <v>4077</v>
      </c>
      <c r="E320" s="121" t="s">
        <v>4787</v>
      </c>
      <c r="F320" s="23">
        <v>4.5</v>
      </c>
    </row>
    <row r="321" s="27" customFormat="1" ht="15.75" spans="1:6">
      <c r="A321" s="23">
        <v>304</v>
      </c>
      <c r="B321" s="23" t="s">
        <v>4788</v>
      </c>
      <c r="C321" s="23" t="s">
        <v>15</v>
      </c>
      <c r="D321" s="23" t="s">
        <v>4077</v>
      </c>
      <c r="E321" s="121" t="s">
        <v>4789</v>
      </c>
      <c r="F321" s="23">
        <v>4.5</v>
      </c>
    </row>
    <row r="322" s="27" customFormat="1" ht="15.75" spans="1:6">
      <c r="A322" s="23">
        <v>305</v>
      </c>
      <c r="B322" s="23" t="s">
        <v>4790</v>
      </c>
      <c r="C322" s="23" t="s">
        <v>15</v>
      </c>
      <c r="D322" s="23" t="s">
        <v>4291</v>
      </c>
      <c r="E322" s="121" t="s">
        <v>4791</v>
      </c>
      <c r="F322" s="23">
        <v>4.5</v>
      </c>
    </row>
    <row r="323" s="27" customFormat="1" ht="15.75" spans="1:6">
      <c r="A323" s="23">
        <v>306</v>
      </c>
      <c r="B323" s="23" t="s">
        <v>4792</v>
      </c>
      <c r="C323" s="23" t="s">
        <v>8</v>
      </c>
      <c r="D323" s="23" t="s">
        <v>4125</v>
      </c>
      <c r="E323" s="121" t="s">
        <v>4793</v>
      </c>
      <c r="F323" s="23">
        <v>4.5</v>
      </c>
    </row>
    <row r="324" s="27" customFormat="1" ht="15.75" spans="1:6">
      <c r="A324" s="23">
        <v>307</v>
      </c>
      <c r="B324" s="23" t="s">
        <v>4794</v>
      </c>
      <c r="C324" s="23" t="s">
        <v>8</v>
      </c>
      <c r="D324" s="23" t="s">
        <v>4283</v>
      </c>
      <c r="E324" s="121" t="s">
        <v>4795</v>
      </c>
      <c r="F324" s="23">
        <v>4.5</v>
      </c>
    </row>
    <row r="325" s="27" customFormat="1" ht="15.75" spans="1:6">
      <c r="A325" s="23">
        <v>308</v>
      </c>
      <c r="B325" s="23" t="s">
        <v>4796</v>
      </c>
      <c r="C325" s="23" t="s">
        <v>8</v>
      </c>
      <c r="D325" s="23" t="s">
        <v>4797</v>
      </c>
      <c r="E325" s="121" t="s">
        <v>4798</v>
      </c>
      <c r="F325" s="23">
        <v>4.5</v>
      </c>
    </row>
    <row r="326" s="27" customFormat="1" ht="15.75" spans="1:6">
      <c r="A326" s="23">
        <v>309</v>
      </c>
      <c r="B326" s="23" t="s">
        <v>4799</v>
      </c>
      <c r="C326" s="23" t="s">
        <v>15</v>
      </c>
      <c r="D326" s="23" t="s">
        <v>4060</v>
      </c>
      <c r="E326" s="121" t="s">
        <v>4800</v>
      </c>
      <c r="F326" s="23">
        <v>4.5</v>
      </c>
    </row>
    <row r="327" s="27" customFormat="1" ht="15.75" spans="1:6">
      <c r="A327" s="23">
        <v>310</v>
      </c>
      <c r="B327" s="23" t="s">
        <v>4801</v>
      </c>
      <c r="C327" s="23" t="s">
        <v>15</v>
      </c>
      <c r="D327" s="23" t="s">
        <v>4166</v>
      </c>
      <c r="E327" s="121" t="s">
        <v>4802</v>
      </c>
      <c r="F327" s="23">
        <v>4.5</v>
      </c>
    </row>
    <row r="328" s="27" customFormat="1" ht="15.75" spans="1:6">
      <c r="A328" s="23">
        <v>311</v>
      </c>
      <c r="B328" s="23" t="s">
        <v>4803</v>
      </c>
      <c r="C328" s="23" t="s">
        <v>8</v>
      </c>
      <c r="D328" s="23" t="s">
        <v>4071</v>
      </c>
      <c r="E328" s="121" t="s">
        <v>4804</v>
      </c>
      <c r="F328" s="23">
        <v>4.5</v>
      </c>
    </row>
    <row r="329" s="27" customFormat="1" ht="15.75" spans="1:6">
      <c r="A329" s="23">
        <v>312</v>
      </c>
      <c r="B329" s="23" t="s">
        <v>4805</v>
      </c>
      <c r="C329" s="23" t="s">
        <v>8</v>
      </c>
      <c r="D329" s="23" t="s">
        <v>4369</v>
      </c>
      <c r="E329" s="121" t="s">
        <v>4806</v>
      </c>
      <c r="F329" s="23">
        <v>4.5</v>
      </c>
    </row>
    <row r="330" s="27" customFormat="1" ht="15.75" spans="1:6">
      <c r="A330" s="23">
        <v>313</v>
      </c>
      <c r="B330" s="23" t="s">
        <v>4807</v>
      </c>
      <c r="C330" s="23" t="s">
        <v>8</v>
      </c>
      <c r="D330" s="23" t="s">
        <v>4283</v>
      </c>
      <c r="E330" s="121" t="s">
        <v>4808</v>
      </c>
      <c r="F330" s="23">
        <v>4.5</v>
      </c>
    </row>
    <row r="331" s="27" customFormat="1" ht="15.75" spans="1:6">
      <c r="A331" s="23">
        <v>314</v>
      </c>
      <c r="B331" s="23" t="s">
        <v>4809</v>
      </c>
      <c r="C331" s="23" t="s">
        <v>8</v>
      </c>
      <c r="D331" s="23" t="s">
        <v>4369</v>
      </c>
      <c r="E331" s="121" t="s">
        <v>4810</v>
      </c>
      <c r="F331" s="23">
        <v>4.5</v>
      </c>
    </row>
    <row r="332" s="27" customFormat="1" ht="15.75" spans="1:6">
      <c r="A332" s="23">
        <v>315</v>
      </c>
      <c r="B332" s="23" t="s">
        <v>4811</v>
      </c>
      <c r="C332" s="23" t="s">
        <v>15</v>
      </c>
      <c r="D332" s="23" t="s">
        <v>4446</v>
      </c>
      <c r="E332" s="121" t="s">
        <v>4812</v>
      </c>
      <c r="F332" s="23">
        <v>4.5</v>
      </c>
    </row>
    <row r="333" s="27" customFormat="1" ht="15.75" spans="1:6">
      <c r="A333" s="23">
        <v>316</v>
      </c>
      <c r="B333" s="23" t="s">
        <v>4813</v>
      </c>
      <c r="C333" s="23" t="s">
        <v>8</v>
      </c>
      <c r="D333" s="23" t="s">
        <v>4446</v>
      </c>
      <c r="E333" s="121" t="s">
        <v>4814</v>
      </c>
      <c r="F333" s="23">
        <v>4.5</v>
      </c>
    </row>
    <row r="334" s="27" customFormat="1" ht="15.75" spans="1:6">
      <c r="A334" s="23">
        <v>317</v>
      </c>
      <c r="B334" s="23" t="s">
        <v>4815</v>
      </c>
      <c r="C334" s="23" t="s">
        <v>8</v>
      </c>
      <c r="D334" s="23" t="s">
        <v>4594</v>
      </c>
      <c r="E334" s="121" t="s">
        <v>4816</v>
      </c>
      <c r="F334" s="23">
        <v>4.5</v>
      </c>
    </row>
    <row r="335" s="27" customFormat="1" ht="15.75" spans="1:6">
      <c r="A335" s="23">
        <v>318</v>
      </c>
      <c r="B335" s="23" t="s">
        <v>4817</v>
      </c>
      <c r="C335" s="23" t="s">
        <v>8</v>
      </c>
      <c r="D335" s="23" t="s">
        <v>4818</v>
      </c>
      <c r="E335" s="121" t="s">
        <v>4819</v>
      </c>
      <c r="F335" s="23">
        <v>4.5</v>
      </c>
    </row>
    <row r="336" s="27" customFormat="1" ht="15.75" spans="1:6">
      <c r="A336" s="23">
        <v>319</v>
      </c>
      <c r="B336" s="23" t="s">
        <v>4820</v>
      </c>
      <c r="C336" s="23" t="s">
        <v>15</v>
      </c>
      <c r="D336" s="23" t="s">
        <v>4169</v>
      </c>
      <c r="E336" s="121" t="s">
        <v>4821</v>
      </c>
      <c r="F336" s="23">
        <v>4.5</v>
      </c>
    </row>
    <row r="337" s="27" customFormat="1" ht="15.75" spans="1:6">
      <c r="A337" s="23">
        <v>320</v>
      </c>
      <c r="B337" s="23" t="s">
        <v>4822</v>
      </c>
      <c r="C337" s="23" t="s">
        <v>8</v>
      </c>
      <c r="D337" s="23" t="s">
        <v>4063</v>
      </c>
      <c r="E337" s="121" t="s">
        <v>4823</v>
      </c>
      <c r="F337" s="23">
        <v>4.5</v>
      </c>
    </row>
    <row r="338" s="27" customFormat="1" ht="15.75" spans="1:6">
      <c r="A338" s="23">
        <v>321</v>
      </c>
      <c r="B338" s="23" t="s">
        <v>4824</v>
      </c>
      <c r="C338" s="23" t="s">
        <v>8</v>
      </c>
      <c r="D338" s="23" t="s">
        <v>4825</v>
      </c>
      <c r="E338" s="121" t="s">
        <v>4826</v>
      </c>
      <c r="F338" s="23">
        <v>4.5</v>
      </c>
    </row>
    <row r="339" s="27" customFormat="1" ht="15.75" spans="1:6">
      <c r="A339" s="23">
        <v>322</v>
      </c>
      <c r="B339" s="23" t="s">
        <v>4827</v>
      </c>
      <c r="C339" s="23" t="s">
        <v>15</v>
      </c>
      <c r="D339" s="23" t="s">
        <v>4169</v>
      </c>
      <c r="E339" s="121" t="s">
        <v>4828</v>
      </c>
      <c r="F339" s="23">
        <v>4.5</v>
      </c>
    </row>
    <row r="340" s="27" customFormat="1" ht="15.75" spans="1:6">
      <c r="A340" s="23">
        <v>323</v>
      </c>
      <c r="B340" s="23" t="s">
        <v>4829</v>
      </c>
      <c r="C340" s="23" t="s">
        <v>8</v>
      </c>
      <c r="D340" s="23" t="s">
        <v>4543</v>
      </c>
      <c r="E340" s="121" t="s">
        <v>4830</v>
      </c>
      <c r="F340" s="23">
        <v>4.5</v>
      </c>
    </row>
    <row r="341" s="27" customFormat="1" ht="15.75" spans="1:6">
      <c r="A341" s="23">
        <v>324</v>
      </c>
      <c r="B341" s="23" t="s">
        <v>4831</v>
      </c>
      <c r="C341" s="23" t="s">
        <v>15</v>
      </c>
      <c r="D341" s="23" t="s">
        <v>4725</v>
      </c>
      <c r="E341" s="121" t="s">
        <v>4832</v>
      </c>
      <c r="F341" s="23">
        <v>4.5</v>
      </c>
    </row>
    <row r="342" s="27" customFormat="1" ht="15.75" spans="1:6">
      <c r="A342" s="23">
        <v>325</v>
      </c>
      <c r="B342" s="23" t="s">
        <v>4833</v>
      </c>
      <c r="C342" s="23" t="s">
        <v>15</v>
      </c>
      <c r="D342" s="23" t="s">
        <v>4818</v>
      </c>
      <c r="E342" s="121" t="s">
        <v>4834</v>
      </c>
      <c r="F342" s="23">
        <v>4.5</v>
      </c>
    </row>
    <row r="343" s="27" customFormat="1" ht="15.75" spans="1:6">
      <c r="A343" s="23">
        <v>326</v>
      </c>
      <c r="B343" s="23" t="s">
        <v>4835</v>
      </c>
      <c r="C343" s="23" t="s">
        <v>15</v>
      </c>
      <c r="D343" s="23" t="s">
        <v>4818</v>
      </c>
      <c r="E343" s="121" t="s">
        <v>4836</v>
      </c>
      <c r="F343" s="23">
        <v>4.5</v>
      </c>
    </row>
    <row r="344" s="27" customFormat="1" ht="15.75" spans="1:6">
      <c r="A344" s="23">
        <v>327</v>
      </c>
      <c r="B344" s="23" t="s">
        <v>4837</v>
      </c>
      <c r="C344" s="23" t="s">
        <v>15</v>
      </c>
      <c r="D344" s="23" t="s">
        <v>4086</v>
      </c>
      <c r="E344" s="121" t="s">
        <v>4838</v>
      </c>
      <c r="F344" s="23">
        <v>4.5</v>
      </c>
    </row>
    <row r="345" s="27" customFormat="1" ht="15.75" spans="1:6">
      <c r="A345" s="23">
        <v>328</v>
      </c>
      <c r="B345" s="23" t="s">
        <v>4839</v>
      </c>
      <c r="C345" s="23" t="s">
        <v>15</v>
      </c>
      <c r="D345" s="23" t="s">
        <v>4161</v>
      </c>
      <c r="E345" s="121" t="s">
        <v>4840</v>
      </c>
      <c r="F345" s="23">
        <v>4.5</v>
      </c>
    </row>
    <row r="346" s="27" customFormat="1" ht="15.75" spans="1:6">
      <c r="A346" s="23">
        <v>329</v>
      </c>
      <c r="B346" s="23" t="s">
        <v>4841</v>
      </c>
      <c r="C346" s="23" t="s">
        <v>15</v>
      </c>
      <c r="D346" s="23" t="s">
        <v>4086</v>
      </c>
      <c r="E346" s="121" t="s">
        <v>4842</v>
      </c>
      <c r="F346" s="23">
        <v>4.5</v>
      </c>
    </row>
    <row r="347" s="27" customFormat="1" ht="15.75" spans="1:6">
      <c r="A347" s="23">
        <v>330</v>
      </c>
      <c r="B347" s="23" t="s">
        <v>4843</v>
      </c>
      <c r="C347" s="23" t="s">
        <v>15</v>
      </c>
      <c r="D347" s="23" t="s">
        <v>4106</v>
      </c>
      <c r="E347" s="121" t="s">
        <v>4844</v>
      </c>
      <c r="F347" s="23">
        <v>4.5</v>
      </c>
    </row>
    <row r="348" s="27" customFormat="1" ht="15.75" spans="1:6">
      <c r="A348" s="23">
        <v>331</v>
      </c>
      <c r="B348" s="23" t="s">
        <v>4845</v>
      </c>
      <c r="C348" s="23" t="s">
        <v>15</v>
      </c>
      <c r="D348" s="23" t="s">
        <v>4260</v>
      </c>
      <c r="E348" s="121" t="s">
        <v>4846</v>
      </c>
      <c r="F348" s="23">
        <v>4.5</v>
      </c>
    </row>
    <row r="349" s="27" customFormat="1" ht="15.75" spans="1:6">
      <c r="A349" s="23">
        <v>332</v>
      </c>
      <c r="B349" s="23" t="s">
        <v>4847</v>
      </c>
      <c r="C349" s="23" t="s">
        <v>15</v>
      </c>
      <c r="D349" s="23" t="s">
        <v>4848</v>
      </c>
      <c r="E349" s="121" t="s">
        <v>4849</v>
      </c>
      <c r="F349" s="23">
        <v>4.5</v>
      </c>
    </row>
    <row r="350" s="27" customFormat="1" ht="15.75" spans="1:6">
      <c r="A350" s="23">
        <v>333</v>
      </c>
      <c r="B350" s="23" t="s">
        <v>4850</v>
      </c>
      <c r="C350" s="23" t="s">
        <v>15</v>
      </c>
      <c r="D350" s="23" t="s">
        <v>4851</v>
      </c>
      <c r="E350" s="121" t="s">
        <v>4852</v>
      </c>
      <c r="F350" s="23">
        <v>4.5</v>
      </c>
    </row>
    <row r="351" s="27" customFormat="1" ht="15.75" spans="1:6">
      <c r="A351" s="23">
        <v>334</v>
      </c>
      <c r="B351" s="23" t="s">
        <v>4853</v>
      </c>
      <c r="C351" s="23" t="s">
        <v>15</v>
      </c>
      <c r="D351" s="23" t="s">
        <v>4854</v>
      </c>
      <c r="E351" s="121" t="s">
        <v>4855</v>
      </c>
      <c r="F351" s="23">
        <v>4.5</v>
      </c>
    </row>
    <row r="352" s="27" customFormat="1" ht="15.75" spans="1:6">
      <c r="A352" s="23">
        <v>335</v>
      </c>
      <c r="B352" s="23" t="s">
        <v>4856</v>
      </c>
      <c r="C352" s="23" t="s">
        <v>15</v>
      </c>
      <c r="D352" s="23" t="s">
        <v>4414</v>
      </c>
      <c r="E352" s="121" t="s">
        <v>4857</v>
      </c>
      <c r="F352" s="23">
        <v>4.5</v>
      </c>
    </row>
    <row r="353" s="27" customFormat="1" ht="15.75" spans="1:6">
      <c r="A353" s="23">
        <v>336</v>
      </c>
      <c r="B353" s="23" t="s">
        <v>4858</v>
      </c>
      <c r="C353" s="23" t="s">
        <v>8</v>
      </c>
      <c r="D353" s="23" t="s">
        <v>4859</v>
      </c>
      <c r="E353" s="121" t="s">
        <v>4860</v>
      </c>
      <c r="F353" s="23">
        <v>4.5</v>
      </c>
    </row>
    <row r="354" s="27" customFormat="1" ht="15.75" spans="1:6">
      <c r="A354" s="23">
        <v>337</v>
      </c>
      <c r="B354" s="23" t="s">
        <v>4861</v>
      </c>
      <c r="C354" s="23" t="s">
        <v>8</v>
      </c>
      <c r="D354" s="23" t="s">
        <v>4299</v>
      </c>
      <c r="E354" s="121" t="s">
        <v>4862</v>
      </c>
      <c r="F354" s="23">
        <v>4.5</v>
      </c>
    </row>
    <row r="355" s="27" customFormat="1" ht="15.75" spans="1:6">
      <c r="A355" s="23">
        <v>338</v>
      </c>
      <c r="B355" s="23" t="s">
        <v>4863</v>
      </c>
      <c r="C355" s="23" t="s">
        <v>15</v>
      </c>
      <c r="D355" s="23" t="s">
        <v>4350</v>
      </c>
      <c r="E355" s="121" t="s">
        <v>4864</v>
      </c>
      <c r="F355" s="23">
        <v>4.5</v>
      </c>
    </row>
    <row r="356" s="27" customFormat="1" ht="15.75" spans="1:6">
      <c r="A356" s="23">
        <v>339</v>
      </c>
      <c r="B356" s="23" t="s">
        <v>4865</v>
      </c>
      <c r="C356" s="23" t="s">
        <v>15</v>
      </c>
      <c r="D356" s="23" t="s">
        <v>4350</v>
      </c>
      <c r="E356" s="121" t="s">
        <v>4866</v>
      </c>
      <c r="F356" s="23">
        <v>4.5</v>
      </c>
    </row>
    <row r="357" s="27" customFormat="1" ht="15.75" spans="1:6">
      <c r="A357" s="23">
        <v>340</v>
      </c>
      <c r="B357" s="23" t="s">
        <v>4867</v>
      </c>
      <c r="C357" s="23" t="s">
        <v>15</v>
      </c>
      <c r="D357" s="23" t="s">
        <v>4274</v>
      </c>
      <c r="E357" s="121" t="s">
        <v>4868</v>
      </c>
      <c r="F357" s="23">
        <v>4</v>
      </c>
    </row>
    <row r="358" s="27" customFormat="1" ht="15.75" spans="1:6">
      <c r="A358" s="23">
        <v>341</v>
      </c>
      <c r="B358" s="23" t="s">
        <v>4869</v>
      </c>
      <c r="C358" s="23" t="s">
        <v>8</v>
      </c>
      <c r="D358" s="23" t="s">
        <v>4060</v>
      </c>
      <c r="E358" s="121" t="s">
        <v>4870</v>
      </c>
      <c r="F358" s="23">
        <v>4</v>
      </c>
    </row>
    <row r="359" s="27" customFormat="1" ht="15.75" spans="1:6">
      <c r="A359" s="23">
        <v>342</v>
      </c>
      <c r="B359" s="23" t="s">
        <v>4871</v>
      </c>
      <c r="C359" s="23" t="s">
        <v>8</v>
      </c>
      <c r="D359" s="23" t="s">
        <v>4419</v>
      </c>
      <c r="E359" s="121" t="s">
        <v>4872</v>
      </c>
      <c r="F359" s="23">
        <v>4</v>
      </c>
    </row>
    <row r="360" s="27" customFormat="1" ht="15.75" spans="1:6">
      <c r="A360" s="23">
        <v>343</v>
      </c>
      <c r="B360" s="23" t="s">
        <v>4873</v>
      </c>
      <c r="C360" s="23" t="s">
        <v>15</v>
      </c>
      <c r="D360" s="23" t="s">
        <v>4543</v>
      </c>
      <c r="E360" s="121" t="s">
        <v>4874</v>
      </c>
      <c r="F360" s="23">
        <v>4</v>
      </c>
    </row>
    <row r="361" s="27" customFormat="1" ht="15.75" spans="1:6">
      <c r="A361" s="23">
        <v>344</v>
      </c>
      <c r="B361" s="23" t="s">
        <v>4875</v>
      </c>
      <c r="C361" s="23" t="s">
        <v>8</v>
      </c>
      <c r="D361" s="23" t="s">
        <v>4876</v>
      </c>
      <c r="E361" s="121" t="s">
        <v>4877</v>
      </c>
      <c r="F361" s="23">
        <v>4</v>
      </c>
    </row>
    <row r="362" s="27" customFormat="1" ht="15.75" spans="1:6">
      <c r="A362" s="23">
        <v>345</v>
      </c>
      <c r="B362" s="23" t="s">
        <v>4878</v>
      </c>
      <c r="C362" s="23" t="s">
        <v>15</v>
      </c>
      <c r="D362" s="23" t="s">
        <v>4147</v>
      </c>
      <c r="E362" s="121" t="s">
        <v>4879</v>
      </c>
      <c r="F362" s="23">
        <v>4</v>
      </c>
    </row>
    <row r="363" s="27" customFormat="1" ht="15.75" spans="1:6">
      <c r="A363" s="23">
        <v>346</v>
      </c>
      <c r="B363" s="23" t="s">
        <v>4880</v>
      </c>
      <c r="C363" s="23" t="s">
        <v>15</v>
      </c>
      <c r="D363" s="23" t="s">
        <v>4231</v>
      </c>
      <c r="E363" s="121" t="s">
        <v>4881</v>
      </c>
      <c r="F363" s="23">
        <v>3.5</v>
      </c>
    </row>
    <row r="364" s="27" customFormat="1" ht="15.75" spans="1:6">
      <c r="A364" s="23">
        <v>347</v>
      </c>
      <c r="B364" s="23" t="s">
        <v>1017</v>
      </c>
      <c r="C364" s="23" t="s">
        <v>8</v>
      </c>
      <c r="D364" s="23" t="s">
        <v>4231</v>
      </c>
      <c r="E364" s="121" t="s">
        <v>4882</v>
      </c>
      <c r="F364" s="23">
        <v>3.5</v>
      </c>
    </row>
    <row r="365" s="27" customFormat="1" ht="15.75" spans="1:6">
      <c r="A365" s="23">
        <v>348</v>
      </c>
      <c r="B365" s="23" t="s">
        <v>4883</v>
      </c>
      <c r="C365" s="23" t="s">
        <v>15</v>
      </c>
      <c r="D365" s="23" t="s">
        <v>4231</v>
      </c>
      <c r="E365" s="121" t="s">
        <v>4884</v>
      </c>
      <c r="F365" s="23">
        <v>3.5</v>
      </c>
    </row>
    <row r="366" s="27" customFormat="1" ht="15.75" spans="1:6">
      <c r="A366" s="23">
        <v>349</v>
      </c>
      <c r="B366" s="23" t="s">
        <v>4885</v>
      </c>
      <c r="C366" s="23" t="s">
        <v>15</v>
      </c>
      <c r="D366" s="23" t="s">
        <v>4231</v>
      </c>
      <c r="E366" s="121" t="s">
        <v>4886</v>
      </c>
      <c r="F366" s="23">
        <v>3.5</v>
      </c>
    </row>
    <row r="367" s="27" customFormat="1" ht="15.75" spans="1:6">
      <c r="A367" s="23">
        <v>350</v>
      </c>
      <c r="B367" s="23" t="s">
        <v>4887</v>
      </c>
      <c r="C367" s="23" t="s">
        <v>15</v>
      </c>
      <c r="D367" s="23" t="s">
        <v>4066</v>
      </c>
      <c r="E367" s="121" t="s">
        <v>4888</v>
      </c>
      <c r="F367" s="23">
        <v>3.5</v>
      </c>
    </row>
    <row r="368" s="27" customFormat="1" ht="15.75" spans="1:6">
      <c r="A368" s="23">
        <v>351</v>
      </c>
      <c r="B368" s="23" t="s">
        <v>4889</v>
      </c>
      <c r="C368" s="23" t="s">
        <v>8</v>
      </c>
      <c r="D368" s="23" t="s">
        <v>4066</v>
      </c>
      <c r="E368" s="121" t="s">
        <v>4890</v>
      </c>
      <c r="F368" s="23">
        <v>3.5</v>
      </c>
    </row>
    <row r="369" s="27" customFormat="1" ht="15.75" spans="1:6">
      <c r="A369" s="23">
        <v>352</v>
      </c>
      <c r="B369" s="23" t="s">
        <v>4891</v>
      </c>
      <c r="C369" s="23" t="s">
        <v>8</v>
      </c>
      <c r="D369" s="23" t="s">
        <v>4057</v>
      </c>
      <c r="E369" s="121" t="s">
        <v>4892</v>
      </c>
      <c r="F369" s="23">
        <v>3.5</v>
      </c>
    </row>
    <row r="370" s="27" customFormat="1" ht="15.75" spans="1:6">
      <c r="A370" s="23">
        <v>353</v>
      </c>
      <c r="B370" s="23" t="s">
        <v>4893</v>
      </c>
      <c r="C370" s="23" t="s">
        <v>8</v>
      </c>
      <c r="D370" s="23" t="s">
        <v>4369</v>
      </c>
      <c r="E370" s="121" t="s">
        <v>4894</v>
      </c>
      <c r="F370" s="23">
        <v>3.5</v>
      </c>
    </row>
    <row r="371" s="27" customFormat="1" ht="15.75" spans="1:6">
      <c r="A371" s="23">
        <v>354</v>
      </c>
      <c r="B371" s="23" t="s">
        <v>4895</v>
      </c>
      <c r="C371" s="23" t="s">
        <v>8</v>
      </c>
      <c r="D371" s="23" t="s">
        <v>4896</v>
      </c>
      <c r="E371" s="121" t="s">
        <v>4897</v>
      </c>
      <c r="F371" s="23">
        <v>3.5</v>
      </c>
    </row>
    <row r="372" s="27" customFormat="1" ht="15.75" spans="1:6">
      <c r="A372" s="23">
        <v>355</v>
      </c>
      <c r="B372" s="55" t="s">
        <v>4898</v>
      </c>
      <c r="C372" s="55" t="s">
        <v>8</v>
      </c>
      <c r="D372" s="55" t="s">
        <v>4291</v>
      </c>
      <c r="E372" s="130" t="s">
        <v>4899</v>
      </c>
      <c r="F372" s="55">
        <v>3.5</v>
      </c>
    </row>
    <row r="373" s="27" customFormat="1" ht="15.75" spans="1:6">
      <c r="A373" s="56">
        <v>356</v>
      </c>
      <c r="B373" s="23" t="s">
        <v>4900</v>
      </c>
      <c r="C373" s="23" t="s">
        <v>8</v>
      </c>
      <c r="D373" s="23" t="s">
        <v>4169</v>
      </c>
      <c r="E373" s="121" t="s">
        <v>4901</v>
      </c>
      <c r="F373" s="23">
        <v>3.5</v>
      </c>
    </row>
    <row r="374" s="27" customFormat="1" ht="15.75" spans="1:6">
      <c r="A374" s="56">
        <v>357</v>
      </c>
      <c r="B374" s="23" t="s">
        <v>4902</v>
      </c>
      <c r="C374" s="23" t="s">
        <v>8</v>
      </c>
      <c r="D374" s="23" t="s">
        <v>4903</v>
      </c>
      <c r="E374" s="121" t="s">
        <v>4904</v>
      </c>
      <c r="F374" s="23">
        <v>3.5</v>
      </c>
    </row>
    <row r="375" s="27" customFormat="1" ht="15.75" spans="1:6">
      <c r="A375" s="56">
        <v>358</v>
      </c>
      <c r="B375" s="23" t="s">
        <v>4905</v>
      </c>
      <c r="C375" s="23" t="s">
        <v>8</v>
      </c>
      <c r="D375" s="23" t="s">
        <v>4906</v>
      </c>
      <c r="E375" s="121" t="s">
        <v>4907</v>
      </c>
      <c r="F375" s="23">
        <v>3.5</v>
      </c>
    </row>
    <row r="376" s="27" customFormat="1" ht="15.75" spans="1:6">
      <c r="A376" s="56">
        <v>359</v>
      </c>
      <c r="B376" s="23" t="s">
        <v>4908</v>
      </c>
      <c r="C376" s="23" t="s">
        <v>8</v>
      </c>
      <c r="D376" s="23" t="s">
        <v>4414</v>
      </c>
      <c r="E376" s="121" t="s">
        <v>4909</v>
      </c>
      <c r="F376" s="23">
        <v>3.5</v>
      </c>
    </row>
    <row r="377" s="27" customFormat="1" ht="15.75" spans="1:6">
      <c r="A377" s="56">
        <v>360</v>
      </c>
      <c r="B377" s="23" t="s">
        <v>4910</v>
      </c>
      <c r="C377" s="23" t="s">
        <v>8</v>
      </c>
      <c r="D377" s="23" t="s">
        <v>4103</v>
      </c>
      <c r="E377" s="121" t="s">
        <v>4911</v>
      </c>
      <c r="F377" s="23">
        <v>3.5</v>
      </c>
    </row>
    <row r="378" s="27" customFormat="1" ht="15.75" spans="1:6">
      <c r="A378" s="56">
        <v>361</v>
      </c>
      <c r="B378" s="23" t="s">
        <v>4912</v>
      </c>
      <c r="C378" s="23" t="s">
        <v>8</v>
      </c>
      <c r="D378" s="23" t="s">
        <v>4103</v>
      </c>
      <c r="E378" s="121" t="s">
        <v>4913</v>
      </c>
      <c r="F378" s="23">
        <v>3.5</v>
      </c>
    </row>
    <row r="379" s="27" customFormat="1" ht="15.75" spans="1:6">
      <c r="A379" s="56">
        <v>362</v>
      </c>
      <c r="B379" s="23" t="s">
        <v>4914</v>
      </c>
      <c r="C379" s="23" t="s">
        <v>8</v>
      </c>
      <c r="D379" s="23" t="s">
        <v>4103</v>
      </c>
      <c r="E379" s="121" t="s">
        <v>4915</v>
      </c>
      <c r="F379" s="23">
        <v>3.5</v>
      </c>
    </row>
    <row r="380" s="27" customFormat="1" ht="15.75" spans="1:6">
      <c r="A380" s="56">
        <v>363</v>
      </c>
      <c r="B380" s="23" t="s">
        <v>4916</v>
      </c>
      <c r="C380" s="23" t="s">
        <v>8</v>
      </c>
      <c r="D380" s="23" t="s">
        <v>4103</v>
      </c>
      <c r="E380" s="121" t="s">
        <v>4917</v>
      </c>
      <c r="F380" s="23">
        <v>3.5</v>
      </c>
    </row>
    <row r="381" s="27" customFormat="1" ht="15.75" spans="1:6">
      <c r="A381" s="56">
        <v>364</v>
      </c>
      <c r="B381" s="23" t="s">
        <v>4918</v>
      </c>
      <c r="C381" s="23" t="s">
        <v>15</v>
      </c>
      <c r="D381" s="23" t="s">
        <v>4919</v>
      </c>
      <c r="E381" s="121" t="s">
        <v>4920</v>
      </c>
      <c r="F381" s="23">
        <v>3.5</v>
      </c>
    </row>
    <row r="382" s="27" customFormat="1" ht="15.75" spans="1:6">
      <c r="A382" s="56">
        <v>365</v>
      </c>
      <c r="B382" s="23" t="s">
        <v>4921</v>
      </c>
      <c r="C382" s="23" t="s">
        <v>15</v>
      </c>
      <c r="D382" s="23" t="s">
        <v>4103</v>
      </c>
      <c r="E382" s="121" t="s">
        <v>4922</v>
      </c>
      <c r="F382" s="23">
        <v>3.5</v>
      </c>
    </row>
    <row r="383" s="27" customFormat="1" ht="15.75" spans="1:6">
      <c r="A383" s="56">
        <v>366</v>
      </c>
      <c r="B383" s="23" t="s">
        <v>4923</v>
      </c>
      <c r="C383" s="23" t="s">
        <v>8</v>
      </c>
      <c r="D383" s="23" t="s">
        <v>4103</v>
      </c>
      <c r="E383" s="121" t="s">
        <v>4924</v>
      </c>
      <c r="F383" s="23">
        <v>3.5</v>
      </c>
    </row>
    <row r="384" s="27" customFormat="1" ht="15.75" spans="1:6">
      <c r="A384" s="56">
        <v>367</v>
      </c>
      <c r="B384" s="23" t="s">
        <v>4925</v>
      </c>
      <c r="C384" s="23" t="s">
        <v>15</v>
      </c>
      <c r="D384" s="23" t="s">
        <v>4103</v>
      </c>
      <c r="E384" s="121" t="s">
        <v>4926</v>
      </c>
      <c r="F384" s="23">
        <v>3.5</v>
      </c>
    </row>
    <row r="385" s="27" customFormat="1" ht="15.75" spans="1:6">
      <c r="A385" s="56">
        <v>368</v>
      </c>
      <c r="B385" s="23" t="s">
        <v>4927</v>
      </c>
      <c r="C385" s="23" t="s">
        <v>8</v>
      </c>
      <c r="D385" s="23" t="s">
        <v>4103</v>
      </c>
      <c r="E385" s="121" t="s">
        <v>4928</v>
      </c>
      <c r="F385" s="23">
        <v>3.5</v>
      </c>
    </row>
    <row r="386" s="27" customFormat="1" ht="15.75" spans="1:6">
      <c r="A386" s="56">
        <v>369</v>
      </c>
      <c r="B386" s="23" t="s">
        <v>4929</v>
      </c>
      <c r="C386" s="23" t="s">
        <v>8</v>
      </c>
      <c r="D386" s="23" t="s">
        <v>4930</v>
      </c>
      <c r="E386" s="121" t="s">
        <v>4931</v>
      </c>
      <c r="F386" s="23">
        <v>3.5</v>
      </c>
    </row>
    <row r="387" s="27" customFormat="1" ht="15.75" spans="1:6">
      <c r="A387" s="56">
        <v>370</v>
      </c>
      <c r="B387" s="23" t="s">
        <v>4932</v>
      </c>
      <c r="C387" s="23" t="s">
        <v>15</v>
      </c>
      <c r="D387" s="23" t="s">
        <v>4274</v>
      </c>
      <c r="E387" s="121" t="s">
        <v>4933</v>
      </c>
      <c r="F387" s="23">
        <v>3.5</v>
      </c>
    </row>
    <row r="388" s="27" customFormat="1" ht="15.75" spans="1:6">
      <c r="A388" s="56">
        <v>371</v>
      </c>
      <c r="B388" s="23" t="s">
        <v>4934</v>
      </c>
      <c r="C388" s="23" t="s">
        <v>8</v>
      </c>
      <c r="D388" s="23" t="s">
        <v>4063</v>
      </c>
      <c r="E388" s="121" t="s">
        <v>4935</v>
      </c>
      <c r="F388" s="23">
        <v>3.5</v>
      </c>
    </row>
    <row r="389" s="27" customFormat="1" ht="15.75" spans="1:6">
      <c r="A389" s="56">
        <v>372</v>
      </c>
      <c r="B389" s="23" t="s">
        <v>4936</v>
      </c>
      <c r="C389" s="23" t="s">
        <v>15</v>
      </c>
      <c r="D389" s="23" t="s">
        <v>4120</v>
      </c>
      <c r="E389" s="121" t="s">
        <v>4937</v>
      </c>
      <c r="F389" s="23">
        <v>3.5</v>
      </c>
    </row>
    <row r="390" s="27" customFormat="1" ht="15.75" spans="1:6">
      <c r="A390" s="56">
        <v>373</v>
      </c>
      <c r="B390" s="23" t="s">
        <v>4938</v>
      </c>
      <c r="C390" s="23" t="s">
        <v>8</v>
      </c>
      <c r="D390" s="23" t="s">
        <v>4182</v>
      </c>
      <c r="E390" s="121" t="s">
        <v>4939</v>
      </c>
      <c r="F390" s="23">
        <v>3.5</v>
      </c>
    </row>
    <row r="391" s="27" customFormat="1" ht="15.75" spans="1:6">
      <c r="A391" s="56">
        <v>374</v>
      </c>
      <c r="B391" s="23" t="s">
        <v>477</v>
      </c>
      <c r="C391" s="23" t="s">
        <v>15</v>
      </c>
      <c r="D391" s="23" t="s">
        <v>4103</v>
      </c>
      <c r="E391" s="121" t="s">
        <v>4940</v>
      </c>
      <c r="F391" s="23">
        <v>3.5</v>
      </c>
    </row>
    <row r="392" s="27" customFormat="1" ht="15.75" spans="1:6">
      <c r="A392" s="56">
        <v>375</v>
      </c>
      <c r="B392" s="23" t="s">
        <v>4941</v>
      </c>
      <c r="C392" s="23" t="s">
        <v>15</v>
      </c>
      <c r="D392" s="23" t="s">
        <v>4251</v>
      </c>
      <c r="E392" s="121" t="s">
        <v>4942</v>
      </c>
      <c r="F392" s="23">
        <v>3.5</v>
      </c>
    </row>
    <row r="393" s="27" customFormat="1" ht="15.75" spans="1:6">
      <c r="A393" s="56">
        <v>376</v>
      </c>
      <c r="B393" s="23" t="s">
        <v>4943</v>
      </c>
      <c r="C393" s="23" t="s">
        <v>8</v>
      </c>
      <c r="D393" s="23" t="s">
        <v>4314</v>
      </c>
      <c r="E393" s="121" t="s">
        <v>4944</v>
      </c>
      <c r="F393" s="23">
        <v>3</v>
      </c>
    </row>
  </sheetData>
  <mergeCells count="1">
    <mergeCell ref="A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workbookViewId="0">
      <selection activeCell="A1" sqref="A1:F1"/>
    </sheetView>
  </sheetViews>
  <sheetFormatPr defaultColWidth="8.91150442477876" defaultRowHeight="13.5" outlineLevelCol="5"/>
  <cols>
    <col min="1" max="1" width="6.7787610619469" style="28" customWidth="1"/>
    <col min="2" max="2" width="12.2212389380531" style="28" customWidth="1"/>
    <col min="3" max="3" width="8.66371681415929" style="28" customWidth="1"/>
    <col min="4" max="4" width="27.3362831858407" style="28" customWidth="1"/>
    <col min="5" max="5" width="18.7787610619469" style="28" customWidth="1"/>
    <col min="6" max="6" width="14.8141592920354" style="28" customWidth="1"/>
    <col min="7" max="16384" width="8.91150442477876" style="28"/>
  </cols>
  <sheetData>
    <row r="1" ht="60" customHeight="1" spans="1:6">
      <c r="A1" s="29" t="s">
        <v>4945</v>
      </c>
      <c r="B1" s="30"/>
      <c r="C1" s="30"/>
      <c r="D1" s="30"/>
      <c r="E1" s="30"/>
      <c r="F1" s="31"/>
    </row>
    <row r="2" s="25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4946</v>
      </c>
    </row>
    <row r="3" s="51" customFormat="1" ht="15.75" spans="1:6">
      <c r="A3" s="35">
        <v>1</v>
      </c>
      <c r="B3" s="35" t="s">
        <v>4947</v>
      </c>
      <c r="C3" s="35" t="s">
        <v>15</v>
      </c>
      <c r="D3" s="35" t="s">
        <v>4948</v>
      </c>
      <c r="E3" s="122" t="s">
        <v>4949</v>
      </c>
      <c r="F3" s="35">
        <v>120</v>
      </c>
    </row>
    <row r="4" s="51" customFormat="1" ht="15.75" spans="1:6">
      <c r="A4" s="35">
        <v>2</v>
      </c>
      <c r="B4" s="35" t="s">
        <v>4950</v>
      </c>
      <c r="C4" s="35" t="s">
        <v>15</v>
      </c>
      <c r="D4" s="35" t="s">
        <v>4948</v>
      </c>
      <c r="E4" s="122" t="s">
        <v>4951</v>
      </c>
      <c r="F4" s="35">
        <v>120</v>
      </c>
    </row>
    <row r="5" s="51" customFormat="1" ht="15.75" spans="1:6">
      <c r="A5" s="35">
        <v>3</v>
      </c>
      <c r="B5" s="35" t="s">
        <v>4952</v>
      </c>
      <c r="C5" s="35" t="s">
        <v>15</v>
      </c>
      <c r="D5" s="35" t="s">
        <v>4953</v>
      </c>
      <c r="E5" s="122" t="s">
        <v>4954</v>
      </c>
      <c r="F5" s="35">
        <v>120</v>
      </c>
    </row>
    <row r="6" s="51" customFormat="1" ht="15.75" spans="1:6">
      <c r="A6" s="35">
        <v>4</v>
      </c>
      <c r="B6" s="35" t="s">
        <v>4955</v>
      </c>
      <c r="C6" s="35" t="s">
        <v>15</v>
      </c>
      <c r="D6" s="35" t="s">
        <v>4956</v>
      </c>
      <c r="E6" s="122" t="s">
        <v>4957</v>
      </c>
      <c r="F6" s="35">
        <v>120</v>
      </c>
    </row>
    <row r="7" s="51" customFormat="1" ht="15.75" spans="1:6">
      <c r="A7" s="35">
        <v>5</v>
      </c>
      <c r="B7" s="35" t="s">
        <v>4958</v>
      </c>
      <c r="C7" s="35" t="s">
        <v>15</v>
      </c>
      <c r="D7" s="35" t="s">
        <v>4959</v>
      </c>
      <c r="E7" s="122" t="s">
        <v>4960</v>
      </c>
      <c r="F7" s="35">
        <v>120</v>
      </c>
    </row>
    <row r="8" s="51" customFormat="1" ht="15.75" spans="1:6">
      <c r="A8" s="35">
        <v>6</v>
      </c>
      <c r="B8" s="35" t="s">
        <v>4961</v>
      </c>
      <c r="C8" s="35" t="s">
        <v>8</v>
      </c>
      <c r="D8" s="35" t="s">
        <v>4956</v>
      </c>
      <c r="E8" s="122" t="s">
        <v>4962</v>
      </c>
      <c r="F8" s="35">
        <v>80</v>
      </c>
    </row>
    <row r="9" s="51" customFormat="1" ht="15.75" spans="1:6">
      <c r="A9" s="35">
        <v>7</v>
      </c>
      <c r="B9" s="35" t="s">
        <v>4963</v>
      </c>
      <c r="C9" s="35" t="s">
        <v>15</v>
      </c>
      <c r="D9" s="35" t="s">
        <v>4956</v>
      </c>
      <c r="E9" s="122" t="s">
        <v>4964</v>
      </c>
      <c r="F9" s="35">
        <v>80</v>
      </c>
    </row>
    <row r="10" s="51" customFormat="1" ht="15.75" spans="1:6">
      <c r="A10" s="35">
        <v>8</v>
      </c>
      <c r="B10" s="35" t="s">
        <v>4965</v>
      </c>
      <c r="C10" s="35" t="s">
        <v>8</v>
      </c>
      <c r="D10" s="35" t="s">
        <v>4966</v>
      </c>
      <c r="E10" s="122" t="s">
        <v>4967</v>
      </c>
      <c r="F10" s="35">
        <v>80</v>
      </c>
    </row>
    <row r="11" s="51" customFormat="1" ht="15.75" spans="1:6">
      <c r="A11" s="35">
        <v>9</v>
      </c>
      <c r="B11" s="35" t="s">
        <v>4968</v>
      </c>
      <c r="C11" s="35" t="s">
        <v>8</v>
      </c>
      <c r="D11" s="35" t="s">
        <v>4966</v>
      </c>
      <c r="E11" s="122" t="s">
        <v>4969</v>
      </c>
      <c r="F11" s="35">
        <v>80</v>
      </c>
    </row>
    <row r="12" s="51" customFormat="1" ht="15.75" spans="1:6">
      <c r="A12" s="35">
        <v>10</v>
      </c>
      <c r="B12" s="35" t="s">
        <v>4970</v>
      </c>
      <c r="C12" s="35" t="s">
        <v>8</v>
      </c>
      <c r="D12" s="35" t="s">
        <v>4971</v>
      </c>
      <c r="E12" s="122" t="s">
        <v>4972</v>
      </c>
      <c r="F12" s="35">
        <v>80</v>
      </c>
    </row>
    <row r="13" s="51" customFormat="1" ht="15.75" spans="1:6">
      <c r="A13" s="35">
        <v>11</v>
      </c>
      <c r="B13" s="35" t="s">
        <v>4973</v>
      </c>
      <c r="C13" s="35" t="s">
        <v>8</v>
      </c>
      <c r="D13" s="35" t="s">
        <v>4974</v>
      </c>
      <c r="E13" s="122" t="s">
        <v>4975</v>
      </c>
      <c r="F13" s="35">
        <v>80</v>
      </c>
    </row>
    <row r="14" s="51" customFormat="1" ht="15.75" spans="1:6">
      <c r="A14" s="35">
        <v>12</v>
      </c>
      <c r="B14" s="35" t="s">
        <v>4976</v>
      </c>
      <c r="C14" s="35" t="s">
        <v>8</v>
      </c>
      <c r="D14" s="35" t="s">
        <v>4971</v>
      </c>
      <c r="E14" s="122" t="s">
        <v>4977</v>
      </c>
      <c r="F14" s="35">
        <v>80</v>
      </c>
    </row>
    <row r="15" s="51" customFormat="1" ht="15.75" spans="1:6">
      <c r="A15" s="35">
        <v>13</v>
      </c>
      <c r="B15" s="35" t="s">
        <v>4978</v>
      </c>
      <c r="C15" s="35" t="s">
        <v>8</v>
      </c>
      <c r="D15" s="35" t="s">
        <v>4979</v>
      </c>
      <c r="E15" s="122" t="s">
        <v>4980</v>
      </c>
      <c r="F15" s="35">
        <v>80</v>
      </c>
    </row>
    <row r="16" s="51" customFormat="1" ht="15.75" spans="1:6">
      <c r="A16" s="35">
        <v>14</v>
      </c>
      <c r="B16" s="35" t="s">
        <v>4981</v>
      </c>
      <c r="C16" s="35" t="s">
        <v>8</v>
      </c>
      <c r="D16" s="35" t="s">
        <v>4959</v>
      </c>
      <c r="E16" s="122" t="s">
        <v>4982</v>
      </c>
      <c r="F16" s="35">
        <v>80</v>
      </c>
    </row>
    <row r="17" s="51" customFormat="1" ht="15.75" spans="1:6">
      <c r="A17" s="35">
        <v>15</v>
      </c>
      <c r="B17" s="35" t="s">
        <v>4983</v>
      </c>
      <c r="C17" s="35" t="s">
        <v>8</v>
      </c>
      <c r="D17" s="35" t="s">
        <v>4984</v>
      </c>
      <c r="E17" s="122" t="s">
        <v>4985</v>
      </c>
      <c r="F17" s="35">
        <v>80</v>
      </c>
    </row>
    <row r="18" s="51" customFormat="1" ht="15.75" spans="1:6">
      <c r="A18" s="35">
        <v>16</v>
      </c>
      <c r="B18" s="35" t="s">
        <v>4986</v>
      </c>
      <c r="C18" s="35" t="s">
        <v>8</v>
      </c>
      <c r="D18" s="35" t="s">
        <v>4966</v>
      </c>
      <c r="E18" s="122" t="s">
        <v>4987</v>
      </c>
      <c r="F18" s="35">
        <v>80</v>
      </c>
    </row>
    <row r="19" s="51" customFormat="1" ht="15.75" spans="1:6">
      <c r="A19" s="35">
        <v>17</v>
      </c>
      <c r="B19" s="35" t="s">
        <v>4988</v>
      </c>
      <c r="C19" s="35" t="s">
        <v>8</v>
      </c>
      <c r="D19" s="35" t="s">
        <v>4989</v>
      </c>
      <c r="E19" s="122" t="s">
        <v>4990</v>
      </c>
      <c r="F19" s="35">
        <v>80</v>
      </c>
    </row>
    <row r="20" s="51" customFormat="1" ht="15.75" spans="1:6">
      <c r="A20" s="35">
        <v>18</v>
      </c>
      <c r="B20" s="53" t="s">
        <v>3280</v>
      </c>
      <c r="C20" s="35" t="s">
        <v>15</v>
      </c>
      <c r="D20" s="35" t="s">
        <v>4991</v>
      </c>
      <c r="E20" s="122" t="s">
        <v>4992</v>
      </c>
      <c r="F20" s="35">
        <v>80</v>
      </c>
    </row>
    <row r="21" s="51" customFormat="1" ht="15.75" spans="1:6">
      <c r="A21" s="35">
        <v>19</v>
      </c>
      <c r="B21" s="53" t="s">
        <v>4993</v>
      </c>
      <c r="C21" s="35" t="s">
        <v>15</v>
      </c>
      <c r="D21" s="35" t="s">
        <v>4994</v>
      </c>
      <c r="E21" s="122" t="s">
        <v>4995</v>
      </c>
      <c r="F21" s="35">
        <v>80</v>
      </c>
    </row>
    <row r="22" s="51" customFormat="1" ht="15.75" spans="1:6">
      <c r="A22" s="35">
        <v>20</v>
      </c>
      <c r="B22" s="35" t="s">
        <v>4996</v>
      </c>
      <c r="C22" s="35" t="s">
        <v>15</v>
      </c>
      <c r="D22" s="35" t="s">
        <v>4997</v>
      </c>
      <c r="E22" s="122" t="s">
        <v>4998</v>
      </c>
      <c r="F22" s="35">
        <v>80</v>
      </c>
    </row>
    <row r="23" s="51" customFormat="1" ht="15.75" spans="1:6">
      <c r="A23" s="35">
        <v>21</v>
      </c>
      <c r="B23" s="35" t="s">
        <v>4999</v>
      </c>
      <c r="C23" s="35" t="s">
        <v>8</v>
      </c>
      <c r="D23" s="35" t="s">
        <v>4989</v>
      </c>
      <c r="E23" s="122" t="s">
        <v>5000</v>
      </c>
      <c r="F23" s="35">
        <v>80</v>
      </c>
    </row>
    <row r="24" s="52" customFormat="1" ht="15.75" spans="1:6">
      <c r="A24" s="35">
        <v>22</v>
      </c>
      <c r="B24" s="35" t="s">
        <v>5001</v>
      </c>
      <c r="C24" s="35" t="s">
        <v>8</v>
      </c>
      <c r="D24" s="35" t="s">
        <v>5002</v>
      </c>
      <c r="E24" s="122" t="s">
        <v>5003</v>
      </c>
      <c r="F24" s="35">
        <v>80</v>
      </c>
    </row>
    <row r="25" s="51" customFormat="1" ht="15.75" spans="1:6">
      <c r="A25" s="35">
        <v>23</v>
      </c>
      <c r="B25" s="53" t="s">
        <v>5004</v>
      </c>
      <c r="C25" s="35" t="s">
        <v>15</v>
      </c>
      <c r="D25" s="35" t="s">
        <v>5005</v>
      </c>
      <c r="E25" s="122" t="s">
        <v>5006</v>
      </c>
      <c r="F25" s="35">
        <v>80</v>
      </c>
    </row>
    <row r="26" s="51" customFormat="1" ht="15.75" spans="1:6">
      <c r="A26" s="35">
        <v>24</v>
      </c>
      <c r="B26" s="35" t="s">
        <v>5007</v>
      </c>
      <c r="C26" s="35" t="s">
        <v>15</v>
      </c>
      <c r="D26" s="35" t="s">
        <v>4956</v>
      </c>
      <c r="E26" s="122" t="s">
        <v>5008</v>
      </c>
      <c r="F26" s="35">
        <v>80</v>
      </c>
    </row>
    <row r="27" s="51" customFormat="1" ht="15.75" spans="1:6">
      <c r="A27" s="35">
        <v>25</v>
      </c>
      <c r="B27" s="35" t="s">
        <v>5009</v>
      </c>
      <c r="C27" s="35" t="s">
        <v>15</v>
      </c>
      <c r="D27" s="35" t="s">
        <v>4997</v>
      </c>
      <c r="E27" s="122" t="s">
        <v>5010</v>
      </c>
      <c r="F27" s="35">
        <v>80</v>
      </c>
    </row>
    <row r="28" s="51" customFormat="1" ht="15.75" spans="1:6">
      <c r="A28" s="35">
        <v>26</v>
      </c>
      <c r="B28" s="53" t="s">
        <v>5011</v>
      </c>
      <c r="C28" s="35" t="s">
        <v>8</v>
      </c>
      <c r="D28" s="35" t="s">
        <v>4956</v>
      </c>
      <c r="E28" s="122" t="s">
        <v>5012</v>
      </c>
      <c r="F28" s="35">
        <v>80</v>
      </c>
    </row>
    <row r="29" s="51" customFormat="1" ht="15.75" spans="1:6">
      <c r="A29" s="35">
        <v>27</v>
      </c>
      <c r="B29" s="53" t="s">
        <v>5013</v>
      </c>
      <c r="C29" s="35" t="s">
        <v>8</v>
      </c>
      <c r="D29" s="35" t="s">
        <v>5014</v>
      </c>
      <c r="E29" s="122" t="s">
        <v>5015</v>
      </c>
      <c r="F29" s="35">
        <v>80</v>
      </c>
    </row>
    <row r="30" s="51" customFormat="1" ht="15.75" spans="1:6">
      <c r="A30" s="35">
        <v>28</v>
      </c>
      <c r="B30" s="35" t="s">
        <v>5016</v>
      </c>
      <c r="C30" s="35" t="s">
        <v>8</v>
      </c>
      <c r="D30" s="35" t="s">
        <v>5014</v>
      </c>
      <c r="E30" s="122" t="s">
        <v>5017</v>
      </c>
      <c r="F30" s="35">
        <v>80</v>
      </c>
    </row>
    <row r="31" s="51" customFormat="1" ht="15.75" spans="1:6">
      <c r="A31" s="35">
        <v>29</v>
      </c>
      <c r="B31" s="53" t="s">
        <v>5018</v>
      </c>
      <c r="C31" s="35" t="s">
        <v>15</v>
      </c>
      <c r="D31" s="35" t="s">
        <v>4984</v>
      </c>
      <c r="E31" s="122" t="s">
        <v>5019</v>
      </c>
      <c r="F31" s="35">
        <v>80</v>
      </c>
    </row>
    <row r="32" s="51" customFormat="1" ht="15.75" spans="1:6">
      <c r="A32" s="35">
        <v>30</v>
      </c>
      <c r="B32" s="35" t="s">
        <v>5020</v>
      </c>
      <c r="C32" s="35" t="s">
        <v>15</v>
      </c>
      <c r="D32" s="35" t="s">
        <v>4997</v>
      </c>
      <c r="E32" s="122" t="s">
        <v>5021</v>
      </c>
      <c r="F32" s="35">
        <v>80</v>
      </c>
    </row>
    <row r="33" s="51" customFormat="1" ht="15.75" spans="1:6">
      <c r="A33" s="35">
        <v>31</v>
      </c>
      <c r="B33" s="35" t="s">
        <v>5022</v>
      </c>
      <c r="C33" s="35" t="s">
        <v>8</v>
      </c>
      <c r="D33" s="35" t="s">
        <v>5023</v>
      </c>
      <c r="E33" s="122" t="s">
        <v>5024</v>
      </c>
      <c r="F33" s="35">
        <v>80</v>
      </c>
    </row>
    <row r="34" s="51" customFormat="1" ht="15.75" spans="1:6">
      <c r="A34" s="35">
        <v>32</v>
      </c>
      <c r="B34" s="35" t="s">
        <v>5025</v>
      </c>
      <c r="C34" s="35" t="s">
        <v>8</v>
      </c>
      <c r="D34" s="35" t="s">
        <v>5026</v>
      </c>
      <c r="E34" s="122" t="s">
        <v>5027</v>
      </c>
      <c r="F34" s="35">
        <v>80</v>
      </c>
    </row>
    <row r="35" s="51" customFormat="1" ht="15.75" spans="1:6">
      <c r="A35" s="35">
        <v>33</v>
      </c>
      <c r="B35" s="35" t="s">
        <v>5028</v>
      </c>
      <c r="C35" s="35" t="s">
        <v>8</v>
      </c>
      <c r="D35" s="35" t="s">
        <v>4956</v>
      </c>
      <c r="E35" s="122" t="s">
        <v>5029</v>
      </c>
      <c r="F35" s="35">
        <v>80</v>
      </c>
    </row>
    <row r="36" s="51" customFormat="1" ht="15.75" spans="1:6">
      <c r="A36" s="35">
        <v>34</v>
      </c>
      <c r="B36" s="35" t="s">
        <v>5030</v>
      </c>
      <c r="C36" s="35" t="s">
        <v>8</v>
      </c>
      <c r="D36" s="35" t="s">
        <v>4997</v>
      </c>
      <c r="E36" s="122" t="s">
        <v>5031</v>
      </c>
      <c r="F36" s="35">
        <v>80</v>
      </c>
    </row>
    <row r="37" s="51" customFormat="1" ht="15.75" spans="1:6">
      <c r="A37" s="35">
        <v>35</v>
      </c>
      <c r="B37" s="53" t="s">
        <v>5032</v>
      </c>
      <c r="C37" s="35" t="s">
        <v>8</v>
      </c>
      <c r="D37" s="35" t="s">
        <v>5033</v>
      </c>
      <c r="E37" s="122" t="s">
        <v>5034</v>
      </c>
      <c r="F37" s="35">
        <v>75</v>
      </c>
    </row>
    <row r="38" s="51" customFormat="1" ht="15.75" spans="1:6">
      <c r="A38" s="35">
        <v>36</v>
      </c>
      <c r="B38" s="53" t="s">
        <v>5035</v>
      </c>
      <c r="C38" s="35" t="s">
        <v>8</v>
      </c>
      <c r="D38" s="35" t="s">
        <v>5036</v>
      </c>
      <c r="E38" s="122" t="s">
        <v>5037</v>
      </c>
      <c r="F38" s="35">
        <v>61</v>
      </c>
    </row>
    <row r="39" s="51" customFormat="1" ht="15.75" spans="1:6">
      <c r="A39" s="35">
        <v>37</v>
      </c>
      <c r="B39" s="35" t="s">
        <v>5038</v>
      </c>
      <c r="C39" s="35" t="s">
        <v>8</v>
      </c>
      <c r="D39" s="35" t="s">
        <v>5039</v>
      </c>
      <c r="E39" s="122" t="s">
        <v>5040</v>
      </c>
      <c r="F39" s="35">
        <v>61</v>
      </c>
    </row>
    <row r="40" s="51" customFormat="1" ht="15.75" spans="1:6">
      <c r="A40" s="35">
        <v>38</v>
      </c>
      <c r="B40" s="35" t="s">
        <v>5041</v>
      </c>
      <c r="C40" s="35" t="s">
        <v>8</v>
      </c>
      <c r="D40" s="35" t="s">
        <v>5042</v>
      </c>
      <c r="E40" s="122" t="s">
        <v>5043</v>
      </c>
      <c r="F40" s="35">
        <v>60</v>
      </c>
    </row>
    <row r="41" s="51" customFormat="1" ht="15.75" spans="1:6">
      <c r="A41" s="35">
        <v>39</v>
      </c>
      <c r="B41" s="35" t="s">
        <v>5044</v>
      </c>
      <c r="C41" s="35" t="s">
        <v>8</v>
      </c>
      <c r="D41" s="35" t="s">
        <v>5045</v>
      </c>
      <c r="E41" s="122" t="s">
        <v>5046</v>
      </c>
      <c r="F41" s="35">
        <v>56</v>
      </c>
    </row>
    <row r="42" s="51" customFormat="1" ht="15.75" spans="1:6">
      <c r="A42" s="35">
        <v>40</v>
      </c>
      <c r="B42" s="35" t="s">
        <v>5047</v>
      </c>
      <c r="C42" s="35" t="s">
        <v>8</v>
      </c>
      <c r="D42" s="35" t="s">
        <v>5048</v>
      </c>
      <c r="E42" s="122" t="s">
        <v>5049</v>
      </c>
      <c r="F42" s="35">
        <v>50</v>
      </c>
    </row>
    <row r="43" s="51" customFormat="1" ht="15.75" spans="1:6">
      <c r="A43" s="35">
        <v>41</v>
      </c>
      <c r="B43" s="35" t="s">
        <v>5050</v>
      </c>
      <c r="C43" s="35" t="s">
        <v>8</v>
      </c>
      <c r="D43" s="35" t="s">
        <v>5048</v>
      </c>
      <c r="E43" s="122" t="s">
        <v>5051</v>
      </c>
      <c r="F43" s="35">
        <v>50</v>
      </c>
    </row>
    <row r="44" s="51" customFormat="1" ht="15.75" spans="1:6">
      <c r="A44" s="35">
        <v>42</v>
      </c>
      <c r="B44" s="35" t="s">
        <v>5052</v>
      </c>
      <c r="C44" s="35" t="s">
        <v>15</v>
      </c>
      <c r="D44" s="35" t="s">
        <v>5053</v>
      </c>
      <c r="E44" s="122" t="s">
        <v>5054</v>
      </c>
      <c r="F44" s="35">
        <v>48</v>
      </c>
    </row>
    <row r="45" s="51" customFormat="1" ht="15.75" spans="1:6">
      <c r="A45" s="35">
        <v>43</v>
      </c>
      <c r="B45" s="35" t="s">
        <v>5055</v>
      </c>
      <c r="C45" s="35" t="s">
        <v>8</v>
      </c>
      <c r="D45" s="35" t="s">
        <v>5056</v>
      </c>
      <c r="E45" s="122" t="s">
        <v>5057</v>
      </c>
      <c r="F45" s="35">
        <v>48</v>
      </c>
    </row>
    <row r="46" s="51" customFormat="1" ht="15.75" spans="1:6">
      <c r="A46" s="35">
        <v>44</v>
      </c>
      <c r="B46" s="35" t="s">
        <v>5058</v>
      </c>
      <c r="C46" s="35" t="s">
        <v>8</v>
      </c>
      <c r="D46" s="35" t="s">
        <v>5059</v>
      </c>
      <c r="E46" s="122" t="s">
        <v>5060</v>
      </c>
      <c r="F46" s="35">
        <v>46</v>
      </c>
    </row>
    <row r="47" s="51" customFormat="1" ht="15.75" spans="1:6">
      <c r="A47" s="35">
        <v>45</v>
      </c>
      <c r="B47" s="35" t="s">
        <v>5061</v>
      </c>
      <c r="C47" s="35" t="s">
        <v>8</v>
      </c>
      <c r="D47" s="35" t="s">
        <v>5062</v>
      </c>
      <c r="E47" s="122" t="s">
        <v>5063</v>
      </c>
      <c r="F47" s="35">
        <v>33</v>
      </c>
    </row>
    <row r="48" s="51" customFormat="1" ht="15.75" spans="1:6">
      <c r="A48" s="35">
        <v>46</v>
      </c>
      <c r="B48" s="35" t="s">
        <v>5064</v>
      </c>
      <c r="C48" s="35" t="s">
        <v>15</v>
      </c>
      <c r="D48" s="35" t="s">
        <v>5065</v>
      </c>
      <c r="E48" s="122" t="s">
        <v>5066</v>
      </c>
      <c r="F48" s="35">
        <v>32</v>
      </c>
    </row>
    <row r="49" s="51" customFormat="1" ht="15.75" spans="1:6">
      <c r="A49" s="35">
        <v>47</v>
      </c>
      <c r="B49" s="35" t="s">
        <v>5067</v>
      </c>
      <c r="C49" s="35" t="s">
        <v>8</v>
      </c>
      <c r="D49" s="35" t="s">
        <v>4956</v>
      </c>
      <c r="E49" s="122" t="s">
        <v>5068</v>
      </c>
      <c r="F49" s="35">
        <v>30</v>
      </c>
    </row>
    <row r="50" s="51" customFormat="1" ht="15.75" spans="1:6">
      <c r="A50" s="35">
        <v>48</v>
      </c>
      <c r="B50" s="35" t="s">
        <v>5069</v>
      </c>
      <c r="C50" s="35" t="s">
        <v>8</v>
      </c>
      <c r="D50" s="35" t="s">
        <v>5070</v>
      </c>
      <c r="E50" s="122" t="s">
        <v>5071</v>
      </c>
      <c r="F50" s="35">
        <v>28</v>
      </c>
    </row>
    <row r="51" s="51" customFormat="1" ht="15.75" spans="1:6">
      <c r="A51" s="35">
        <v>49</v>
      </c>
      <c r="B51" s="35" t="s">
        <v>5072</v>
      </c>
      <c r="C51" s="35" t="s">
        <v>8</v>
      </c>
      <c r="D51" s="35" t="s">
        <v>5073</v>
      </c>
      <c r="E51" s="122" t="s">
        <v>5074</v>
      </c>
      <c r="F51" s="35">
        <v>28</v>
      </c>
    </row>
    <row r="52" s="51" customFormat="1" ht="15.75" spans="1:6">
      <c r="A52" s="35">
        <v>50</v>
      </c>
      <c r="B52" s="35" t="s">
        <v>5075</v>
      </c>
      <c r="C52" s="35" t="s">
        <v>8</v>
      </c>
      <c r="D52" s="35" t="s">
        <v>4971</v>
      </c>
      <c r="E52" s="122" t="s">
        <v>5076</v>
      </c>
      <c r="F52" s="35">
        <v>20</v>
      </c>
    </row>
    <row r="53" s="51" customFormat="1" ht="15.75" spans="1:6">
      <c r="A53" s="35">
        <v>51</v>
      </c>
      <c r="B53" s="35" t="s">
        <v>5077</v>
      </c>
      <c r="C53" s="35" t="s">
        <v>8</v>
      </c>
      <c r="D53" s="35" t="s">
        <v>4971</v>
      </c>
      <c r="E53" s="122" t="s">
        <v>5078</v>
      </c>
      <c r="F53" s="35">
        <v>19</v>
      </c>
    </row>
    <row r="54" s="51" customFormat="1" ht="15.75" spans="1:6">
      <c r="A54" s="35">
        <v>52</v>
      </c>
      <c r="B54" s="35" t="s">
        <v>5079</v>
      </c>
      <c r="C54" s="35" t="s">
        <v>8</v>
      </c>
      <c r="D54" s="35" t="s">
        <v>4971</v>
      </c>
      <c r="E54" s="122" t="s">
        <v>5080</v>
      </c>
      <c r="F54" s="35">
        <v>19</v>
      </c>
    </row>
    <row r="55" s="51" customFormat="1" ht="15.75" spans="1:6">
      <c r="A55" s="35">
        <v>53</v>
      </c>
      <c r="B55" s="35" t="s">
        <v>5081</v>
      </c>
      <c r="C55" s="35" t="s">
        <v>8</v>
      </c>
      <c r="D55" s="35" t="s">
        <v>5082</v>
      </c>
      <c r="E55" s="122" t="s">
        <v>5083</v>
      </c>
      <c r="F55" s="35">
        <v>19</v>
      </c>
    </row>
    <row r="56" s="51" customFormat="1" ht="15.75" spans="1:6">
      <c r="A56" s="35">
        <v>55</v>
      </c>
      <c r="B56" s="35" t="s">
        <v>5084</v>
      </c>
      <c r="C56" s="35" t="s">
        <v>15</v>
      </c>
      <c r="D56" s="35" t="s">
        <v>5085</v>
      </c>
      <c r="E56" s="122" t="s">
        <v>5086</v>
      </c>
      <c r="F56" s="35">
        <v>18</v>
      </c>
    </row>
    <row r="57" s="51" customFormat="1" ht="15.75" spans="1:6">
      <c r="A57" s="35">
        <v>56</v>
      </c>
      <c r="B57" s="35" t="s">
        <v>2449</v>
      </c>
      <c r="C57" s="35" t="s">
        <v>8</v>
      </c>
      <c r="D57" s="35" t="s">
        <v>5087</v>
      </c>
      <c r="E57" s="122" t="s">
        <v>5088</v>
      </c>
      <c r="F57" s="35">
        <v>18</v>
      </c>
    </row>
    <row r="58" s="51" customFormat="1" ht="15.75" spans="1:6">
      <c r="A58" s="35">
        <v>57</v>
      </c>
      <c r="B58" s="35" t="s">
        <v>5089</v>
      </c>
      <c r="C58" s="35" t="s">
        <v>8</v>
      </c>
      <c r="D58" s="35" t="s">
        <v>5090</v>
      </c>
      <c r="E58" s="122" t="s">
        <v>5091</v>
      </c>
      <c r="F58" s="35">
        <v>18</v>
      </c>
    </row>
    <row r="59" s="51" customFormat="1" ht="15.75" spans="1:6">
      <c r="A59" s="35">
        <v>58</v>
      </c>
      <c r="B59" s="35" t="s">
        <v>5092</v>
      </c>
      <c r="C59" s="35" t="s">
        <v>8</v>
      </c>
      <c r="D59" s="35" t="s">
        <v>4984</v>
      </c>
      <c r="E59" s="122" t="s">
        <v>5093</v>
      </c>
      <c r="F59" s="35">
        <v>18</v>
      </c>
    </row>
    <row r="60" s="51" customFormat="1" ht="15.75" spans="1:6">
      <c r="A60" s="35">
        <v>59</v>
      </c>
      <c r="B60" s="35" t="s">
        <v>5094</v>
      </c>
      <c r="C60" s="35" t="s">
        <v>8</v>
      </c>
      <c r="D60" s="35" t="s">
        <v>5095</v>
      </c>
      <c r="E60" s="122" t="s">
        <v>5096</v>
      </c>
      <c r="F60" s="35">
        <v>18</v>
      </c>
    </row>
    <row r="61" s="51" customFormat="1" ht="15.75" spans="1:6">
      <c r="A61" s="35">
        <v>60</v>
      </c>
      <c r="B61" s="35" t="s">
        <v>5097</v>
      </c>
      <c r="C61" s="35" t="s">
        <v>15</v>
      </c>
      <c r="D61" s="35" t="s">
        <v>5095</v>
      </c>
      <c r="E61" s="122" t="s">
        <v>5098</v>
      </c>
      <c r="F61" s="35">
        <v>18</v>
      </c>
    </row>
    <row r="62" s="51" customFormat="1" ht="15.75" spans="1:6">
      <c r="A62" s="35">
        <v>61</v>
      </c>
      <c r="B62" s="35" t="s">
        <v>5099</v>
      </c>
      <c r="C62" s="35" t="s">
        <v>8</v>
      </c>
      <c r="D62" s="35" t="s">
        <v>5087</v>
      </c>
      <c r="E62" s="122" t="s">
        <v>5100</v>
      </c>
      <c r="F62" s="35">
        <v>18</v>
      </c>
    </row>
    <row r="63" s="51" customFormat="1" ht="15.75" spans="1:6">
      <c r="A63" s="35">
        <v>62</v>
      </c>
      <c r="B63" s="35" t="s">
        <v>5101</v>
      </c>
      <c r="C63" s="35" t="s">
        <v>8</v>
      </c>
      <c r="D63" s="35" t="s">
        <v>5026</v>
      </c>
      <c r="E63" s="122" t="s">
        <v>5102</v>
      </c>
      <c r="F63" s="35">
        <v>18</v>
      </c>
    </row>
    <row r="64" s="51" customFormat="1" ht="15.75" spans="1:6">
      <c r="A64" s="35">
        <v>63</v>
      </c>
      <c r="B64" s="35" t="s">
        <v>5103</v>
      </c>
      <c r="C64" s="35" t="s">
        <v>8</v>
      </c>
      <c r="D64" s="35" t="s">
        <v>5104</v>
      </c>
      <c r="E64" s="122" t="s">
        <v>5105</v>
      </c>
      <c r="F64" s="35">
        <v>18</v>
      </c>
    </row>
    <row r="65" s="51" customFormat="1" ht="15.75" spans="1:6">
      <c r="A65" s="35">
        <v>64</v>
      </c>
      <c r="B65" s="35" t="s">
        <v>5106</v>
      </c>
      <c r="C65" s="35" t="s">
        <v>8</v>
      </c>
      <c r="D65" s="35" t="s">
        <v>5107</v>
      </c>
      <c r="E65" s="122" t="s">
        <v>5108</v>
      </c>
      <c r="F65" s="35">
        <v>18</v>
      </c>
    </row>
    <row r="66" s="51" customFormat="1" ht="15.75" spans="1:6">
      <c r="A66" s="35">
        <v>65</v>
      </c>
      <c r="B66" s="35" t="s">
        <v>5109</v>
      </c>
      <c r="C66" s="35" t="s">
        <v>8</v>
      </c>
      <c r="D66" s="35" t="s">
        <v>5110</v>
      </c>
      <c r="E66" s="122" t="s">
        <v>5111</v>
      </c>
      <c r="F66" s="35">
        <v>18</v>
      </c>
    </row>
    <row r="67" s="51" customFormat="1" ht="15.75" spans="1:6">
      <c r="A67" s="35">
        <v>66</v>
      </c>
      <c r="B67" s="35" t="s">
        <v>5112</v>
      </c>
      <c r="C67" s="35" t="s">
        <v>8</v>
      </c>
      <c r="D67" s="35" t="s">
        <v>5026</v>
      </c>
      <c r="E67" s="122" t="s">
        <v>5113</v>
      </c>
      <c r="F67" s="35">
        <v>18</v>
      </c>
    </row>
    <row r="68" s="51" customFormat="1" ht="15.75" spans="1:6">
      <c r="A68" s="35">
        <v>67</v>
      </c>
      <c r="B68" s="53" t="s">
        <v>5114</v>
      </c>
      <c r="C68" s="35" t="s">
        <v>8</v>
      </c>
      <c r="D68" s="35" t="s">
        <v>5115</v>
      </c>
      <c r="E68" s="122" t="s">
        <v>5116</v>
      </c>
      <c r="F68" s="35">
        <v>16</v>
      </c>
    </row>
    <row r="69" s="51" customFormat="1" ht="15.75" spans="1:6">
      <c r="A69" s="35">
        <v>68</v>
      </c>
      <c r="B69" s="35" t="s">
        <v>5117</v>
      </c>
      <c r="C69" s="35" t="s">
        <v>8</v>
      </c>
      <c r="D69" s="35" t="s">
        <v>4956</v>
      </c>
      <c r="E69" s="122" t="s">
        <v>5118</v>
      </c>
      <c r="F69" s="35">
        <v>15</v>
      </c>
    </row>
    <row r="70" s="51" customFormat="1" ht="15.75" spans="1:6">
      <c r="A70" s="35">
        <v>69</v>
      </c>
      <c r="B70" s="35" t="s">
        <v>5119</v>
      </c>
      <c r="C70" s="35" t="s">
        <v>8</v>
      </c>
      <c r="D70" s="35" t="s">
        <v>4956</v>
      </c>
      <c r="E70" s="122" t="s">
        <v>5120</v>
      </c>
      <c r="F70" s="35">
        <v>15</v>
      </c>
    </row>
    <row r="71" s="51" customFormat="1" ht="15.75" spans="1:6">
      <c r="A71" s="35">
        <v>70</v>
      </c>
      <c r="B71" s="35" t="s">
        <v>5121</v>
      </c>
      <c r="C71" s="35" t="s">
        <v>8</v>
      </c>
      <c r="D71" s="35" t="s">
        <v>4956</v>
      </c>
      <c r="E71" s="122" t="s">
        <v>5122</v>
      </c>
      <c r="F71" s="35">
        <v>15</v>
      </c>
    </row>
    <row r="72" s="51" customFormat="1" ht="15.75" spans="1:6">
      <c r="A72" s="35">
        <v>71</v>
      </c>
      <c r="B72" s="35" t="s">
        <v>5123</v>
      </c>
      <c r="C72" s="35" t="s">
        <v>8</v>
      </c>
      <c r="D72" s="35" t="s">
        <v>5070</v>
      </c>
      <c r="E72" s="122" t="s">
        <v>5124</v>
      </c>
      <c r="F72" s="35">
        <v>15</v>
      </c>
    </row>
    <row r="73" s="51" customFormat="1" ht="15.75" spans="1:6">
      <c r="A73" s="35">
        <v>72</v>
      </c>
      <c r="B73" s="35" t="s">
        <v>5125</v>
      </c>
      <c r="C73" s="35" t="s">
        <v>8</v>
      </c>
      <c r="D73" s="35" t="s">
        <v>5056</v>
      </c>
      <c r="E73" s="122" t="s">
        <v>5126</v>
      </c>
      <c r="F73" s="35">
        <v>15</v>
      </c>
    </row>
    <row r="74" s="51" customFormat="1" ht="15.75" spans="1:6">
      <c r="A74" s="35">
        <v>73</v>
      </c>
      <c r="B74" s="35" t="s">
        <v>5127</v>
      </c>
      <c r="C74" s="35" t="s">
        <v>8</v>
      </c>
      <c r="D74" s="35" t="s">
        <v>5053</v>
      </c>
      <c r="E74" s="122" t="s">
        <v>5128</v>
      </c>
      <c r="F74" s="35">
        <v>15</v>
      </c>
    </row>
    <row r="75" s="51" customFormat="1" ht="15.75" spans="1:6">
      <c r="A75" s="35">
        <v>74</v>
      </c>
      <c r="B75" s="35" t="s">
        <v>5129</v>
      </c>
      <c r="C75" s="35" t="s">
        <v>8</v>
      </c>
      <c r="D75" s="35" t="s">
        <v>4971</v>
      </c>
      <c r="E75" s="122" t="s">
        <v>5130</v>
      </c>
      <c r="F75" s="35">
        <v>15</v>
      </c>
    </row>
    <row r="76" s="51" customFormat="1" ht="15.75" spans="1:6">
      <c r="A76" s="35">
        <v>75</v>
      </c>
      <c r="B76" s="35" t="s">
        <v>5131</v>
      </c>
      <c r="C76" s="35" t="s">
        <v>8</v>
      </c>
      <c r="D76" s="35" t="s">
        <v>4959</v>
      </c>
      <c r="E76" s="122" t="s">
        <v>5132</v>
      </c>
      <c r="F76" s="35">
        <v>15</v>
      </c>
    </row>
    <row r="77" s="51" customFormat="1" ht="15.75" spans="1:6">
      <c r="A77" s="35">
        <v>76</v>
      </c>
      <c r="B77" s="35" t="s">
        <v>5133</v>
      </c>
      <c r="C77" s="35" t="s">
        <v>8</v>
      </c>
      <c r="D77" s="35" t="s">
        <v>4959</v>
      </c>
      <c r="E77" s="122" t="s">
        <v>5134</v>
      </c>
      <c r="F77" s="35">
        <v>15</v>
      </c>
    </row>
    <row r="78" s="51" customFormat="1" ht="15.75" spans="1:6">
      <c r="A78" s="35">
        <v>77</v>
      </c>
      <c r="B78" s="35" t="s">
        <v>5135</v>
      </c>
      <c r="C78" s="35" t="s">
        <v>8</v>
      </c>
      <c r="D78" s="35" t="s">
        <v>4959</v>
      </c>
      <c r="E78" s="122" t="s">
        <v>5136</v>
      </c>
      <c r="F78" s="35">
        <v>15</v>
      </c>
    </row>
    <row r="79" s="51" customFormat="1" ht="15.75" spans="1:6">
      <c r="A79" s="35">
        <v>78</v>
      </c>
      <c r="B79" s="35" t="s">
        <v>5137</v>
      </c>
      <c r="C79" s="35" t="s">
        <v>8</v>
      </c>
      <c r="D79" s="35" t="s">
        <v>4959</v>
      </c>
      <c r="E79" s="122" t="s">
        <v>5138</v>
      </c>
      <c r="F79" s="35">
        <v>15</v>
      </c>
    </row>
    <row r="80" s="51" customFormat="1" ht="15.75" spans="1:6">
      <c r="A80" s="35">
        <v>79</v>
      </c>
      <c r="B80" s="35" t="s">
        <v>5139</v>
      </c>
      <c r="C80" s="35" t="s">
        <v>8</v>
      </c>
      <c r="D80" s="35" t="s">
        <v>5095</v>
      </c>
      <c r="E80" s="122" t="s">
        <v>5140</v>
      </c>
      <c r="F80" s="35">
        <v>15</v>
      </c>
    </row>
    <row r="81" s="51" customFormat="1" ht="15.75" spans="1:6">
      <c r="A81" s="35">
        <v>80</v>
      </c>
      <c r="B81" s="35" t="s">
        <v>5141</v>
      </c>
      <c r="C81" s="35" t="s">
        <v>15</v>
      </c>
      <c r="D81" s="35" t="s">
        <v>5095</v>
      </c>
      <c r="E81" s="122" t="s">
        <v>5142</v>
      </c>
      <c r="F81" s="35">
        <v>15</v>
      </c>
    </row>
    <row r="82" s="51" customFormat="1" ht="15.75" spans="1:6">
      <c r="A82" s="35">
        <v>81</v>
      </c>
      <c r="B82" s="35" t="s">
        <v>5143</v>
      </c>
      <c r="C82" s="35" t="s">
        <v>8</v>
      </c>
      <c r="D82" s="35" t="s">
        <v>5026</v>
      </c>
      <c r="E82" s="122" t="s">
        <v>5144</v>
      </c>
      <c r="F82" s="35">
        <v>14</v>
      </c>
    </row>
    <row r="83" s="51" customFormat="1" ht="15.75" spans="1:6">
      <c r="A83" s="35">
        <v>82</v>
      </c>
      <c r="B83" s="53" t="s">
        <v>5145</v>
      </c>
      <c r="C83" s="35" t="s">
        <v>8</v>
      </c>
      <c r="D83" s="35" t="s">
        <v>5115</v>
      </c>
      <c r="E83" s="122" t="s">
        <v>5146</v>
      </c>
      <c r="F83" s="35">
        <v>13</v>
      </c>
    </row>
    <row r="84" s="51" customFormat="1" ht="15.75" spans="1:6">
      <c r="A84" s="35">
        <v>83</v>
      </c>
      <c r="B84" s="35" t="s">
        <v>5147</v>
      </c>
      <c r="C84" s="35" t="s">
        <v>8</v>
      </c>
      <c r="D84" s="35" t="s">
        <v>4997</v>
      </c>
      <c r="E84" s="35">
        <v>22150020108</v>
      </c>
      <c r="F84" s="35">
        <v>13</v>
      </c>
    </row>
    <row r="85" s="51" customFormat="1" ht="15.75" spans="1:6">
      <c r="A85" s="35">
        <v>84</v>
      </c>
      <c r="B85" s="35" t="s">
        <v>5148</v>
      </c>
      <c r="C85" s="35" t="s">
        <v>8</v>
      </c>
      <c r="D85" s="35" t="s">
        <v>5090</v>
      </c>
      <c r="E85" s="122" t="s">
        <v>5149</v>
      </c>
      <c r="F85" s="35">
        <v>13</v>
      </c>
    </row>
    <row r="86" s="51" customFormat="1" ht="15.75" spans="1:6">
      <c r="A86" s="35">
        <v>85</v>
      </c>
      <c r="B86" s="53" t="s">
        <v>5150</v>
      </c>
      <c r="C86" s="35" t="s">
        <v>8</v>
      </c>
      <c r="D86" s="35" t="s">
        <v>5151</v>
      </c>
      <c r="E86" s="122" t="s">
        <v>5152</v>
      </c>
      <c r="F86" s="35">
        <v>12</v>
      </c>
    </row>
    <row r="87" s="51" customFormat="1" ht="15.75" spans="1:6">
      <c r="A87" s="35">
        <v>86</v>
      </c>
      <c r="B87" s="35" t="s">
        <v>5153</v>
      </c>
      <c r="C87" s="35" t="s">
        <v>8</v>
      </c>
      <c r="D87" s="35" t="s">
        <v>4956</v>
      </c>
      <c r="E87" s="122" t="s">
        <v>5154</v>
      </c>
      <c r="F87" s="35">
        <v>12</v>
      </c>
    </row>
    <row r="88" s="51" customFormat="1" ht="15.75" spans="1:6">
      <c r="A88" s="35">
        <v>87</v>
      </c>
      <c r="B88" s="35" t="s">
        <v>5155</v>
      </c>
      <c r="C88" s="35" t="s">
        <v>8</v>
      </c>
      <c r="D88" s="35" t="s">
        <v>5023</v>
      </c>
      <c r="E88" s="122" t="s">
        <v>5156</v>
      </c>
      <c r="F88" s="35">
        <v>12</v>
      </c>
    </row>
    <row r="89" s="51" customFormat="1" ht="15.75" spans="1:6">
      <c r="A89" s="35">
        <v>88</v>
      </c>
      <c r="B89" s="35" t="s">
        <v>5157</v>
      </c>
      <c r="C89" s="35" t="s">
        <v>8</v>
      </c>
      <c r="D89" s="35" t="s">
        <v>4971</v>
      </c>
      <c r="E89" s="122" t="s">
        <v>5158</v>
      </c>
      <c r="F89" s="35">
        <v>12</v>
      </c>
    </row>
    <row r="90" s="51" customFormat="1" ht="15.75" spans="1:6">
      <c r="A90" s="35">
        <v>89</v>
      </c>
      <c r="B90" s="35" t="s">
        <v>5159</v>
      </c>
      <c r="C90" s="35" t="s">
        <v>8</v>
      </c>
      <c r="D90" s="35" t="s">
        <v>4956</v>
      </c>
      <c r="E90" s="122" t="s">
        <v>5160</v>
      </c>
      <c r="F90" s="35">
        <v>12</v>
      </c>
    </row>
    <row r="91" s="51" customFormat="1" ht="15.75" spans="1:6">
      <c r="A91" s="35">
        <v>90</v>
      </c>
      <c r="B91" s="35" t="s">
        <v>5161</v>
      </c>
      <c r="C91" s="35" t="s">
        <v>8</v>
      </c>
      <c r="D91" s="35" t="s">
        <v>4971</v>
      </c>
      <c r="E91" s="122" t="s">
        <v>5162</v>
      </c>
      <c r="F91" s="35">
        <v>12</v>
      </c>
    </row>
    <row r="92" s="51" customFormat="1" ht="15.75" spans="1:6">
      <c r="A92" s="35">
        <v>91</v>
      </c>
      <c r="B92" s="35" t="s">
        <v>5163</v>
      </c>
      <c r="C92" s="35" t="s">
        <v>8</v>
      </c>
      <c r="D92" s="35" t="s">
        <v>5164</v>
      </c>
      <c r="E92" s="122" t="s">
        <v>5165</v>
      </c>
      <c r="F92" s="35">
        <v>12</v>
      </c>
    </row>
    <row r="93" s="51" customFormat="1" ht="15.75" spans="1:6">
      <c r="A93" s="35">
        <v>92</v>
      </c>
      <c r="B93" s="35" t="s">
        <v>5166</v>
      </c>
      <c r="C93" s="35" t="s">
        <v>8</v>
      </c>
      <c r="D93" s="35" t="s">
        <v>5002</v>
      </c>
      <c r="E93" s="122" t="s">
        <v>5167</v>
      </c>
      <c r="F93" s="35">
        <v>12</v>
      </c>
    </row>
    <row r="94" s="51" customFormat="1" ht="15.75" spans="1:6">
      <c r="A94" s="35">
        <v>93</v>
      </c>
      <c r="B94" s="35" t="s">
        <v>5168</v>
      </c>
      <c r="C94" s="35" t="s">
        <v>15</v>
      </c>
      <c r="D94" s="35" t="s">
        <v>5085</v>
      </c>
      <c r="E94" s="122" t="s">
        <v>5169</v>
      </c>
      <c r="F94" s="35">
        <v>11</v>
      </c>
    </row>
    <row r="95" s="51" customFormat="1" ht="15.75" spans="1:6">
      <c r="A95" s="35">
        <v>94</v>
      </c>
      <c r="B95" s="53" t="s">
        <v>2997</v>
      </c>
      <c r="C95" s="35" t="s">
        <v>8</v>
      </c>
      <c r="D95" s="35" t="s">
        <v>5062</v>
      </c>
      <c r="E95" s="122" t="s">
        <v>5170</v>
      </c>
      <c r="F95" s="35">
        <v>10</v>
      </c>
    </row>
    <row r="96" s="51" customFormat="1" ht="15.75" spans="1:6">
      <c r="A96" s="35">
        <v>95</v>
      </c>
      <c r="B96" s="35" t="s">
        <v>1431</v>
      </c>
      <c r="C96" s="35" t="s">
        <v>15</v>
      </c>
      <c r="D96" s="35" t="s">
        <v>5171</v>
      </c>
      <c r="E96" s="122" t="s">
        <v>5172</v>
      </c>
      <c r="F96" s="35">
        <v>10</v>
      </c>
    </row>
    <row r="97" s="51" customFormat="1" ht="15.75" spans="1:6">
      <c r="A97" s="35">
        <v>96</v>
      </c>
      <c r="B97" s="53" t="s">
        <v>442</v>
      </c>
      <c r="C97" s="35" t="s">
        <v>15</v>
      </c>
      <c r="D97" s="35" t="s">
        <v>4971</v>
      </c>
      <c r="E97" s="122" t="s">
        <v>5173</v>
      </c>
      <c r="F97" s="35">
        <v>8</v>
      </c>
    </row>
    <row r="98" s="51" customFormat="1" ht="15.75" spans="1:6">
      <c r="A98" s="35">
        <v>97</v>
      </c>
      <c r="B98" s="53" t="s">
        <v>5174</v>
      </c>
      <c r="C98" s="35" t="s">
        <v>15</v>
      </c>
      <c r="D98" s="35" t="s">
        <v>4959</v>
      </c>
      <c r="E98" s="122" t="s">
        <v>5175</v>
      </c>
      <c r="F98" s="35">
        <v>8</v>
      </c>
    </row>
    <row r="99" s="51" customFormat="1" ht="15.75" spans="1:6">
      <c r="A99" s="35">
        <v>98</v>
      </c>
      <c r="B99" s="53" t="s">
        <v>5176</v>
      </c>
      <c r="C99" s="35" t="s">
        <v>8</v>
      </c>
      <c r="D99" s="35" t="s">
        <v>5014</v>
      </c>
      <c r="E99" s="122" t="s">
        <v>5177</v>
      </c>
      <c r="F99" s="35">
        <v>8</v>
      </c>
    </row>
    <row r="100" s="51" customFormat="1" ht="15.75" spans="1:6">
      <c r="A100" s="35">
        <v>99</v>
      </c>
      <c r="B100" s="53" t="s">
        <v>5178</v>
      </c>
      <c r="C100" s="35" t="s">
        <v>15</v>
      </c>
      <c r="D100" s="35" t="s">
        <v>5014</v>
      </c>
      <c r="E100" s="122" t="s">
        <v>5179</v>
      </c>
      <c r="F100" s="35">
        <v>8</v>
      </c>
    </row>
    <row r="101" s="51" customFormat="1" ht="15.75" spans="1:6">
      <c r="A101" s="35">
        <v>100</v>
      </c>
      <c r="B101" s="53" t="s">
        <v>5180</v>
      </c>
      <c r="C101" s="35" t="s">
        <v>15</v>
      </c>
      <c r="D101" s="35" t="s">
        <v>5151</v>
      </c>
      <c r="E101" s="122" t="s">
        <v>5181</v>
      </c>
      <c r="F101" s="35">
        <v>8</v>
      </c>
    </row>
    <row r="102" s="51" customFormat="1" ht="15.75" spans="1:6">
      <c r="A102" s="35">
        <v>101</v>
      </c>
      <c r="B102" s="53" t="s">
        <v>5182</v>
      </c>
      <c r="C102" s="35" t="s">
        <v>15</v>
      </c>
      <c r="D102" s="35" t="s">
        <v>5151</v>
      </c>
      <c r="E102" s="122" t="s">
        <v>5183</v>
      </c>
      <c r="F102" s="35">
        <v>8</v>
      </c>
    </row>
    <row r="103" s="51" customFormat="1" ht="15.75" spans="1:6">
      <c r="A103" s="35">
        <v>102</v>
      </c>
      <c r="B103" s="53" t="s">
        <v>5184</v>
      </c>
      <c r="C103" s="35" t="s">
        <v>8</v>
      </c>
      <c r="D103" s="35" t="s">
        <v>5185</v>
      </c>
      <c r="E103" s="122" t="s">
        <v>5186</v>
      </c>
      <c r="F103" s="35">
        <v>8</v>
      </c>
    </row>
    <row r="104" s="51" customFormat="1" ht="15.75" spans="1:6">
      <c r="A104" s="35">
        <v>103</v>
      </c>
      <c r="B104" s="35" t="s">
        <v>5187</v>
      </c>
      <c r="C104" s="35" t="s">
        <v>15</v>
      </c>
      <c r="D104" s="35" t="s">
        <v>5151</v>
      </c>
      <c r="E104" s="122" t="s">
        <v>5188</v>
      </c>
      <c r="F104" s="35">
        <v>8</v>
      </c>
    </row>
    <row r="105" s="51" customFormat="1" ht="15.75" spans="1:6">
      <c r="A105" s="35">
        <v>104</v>
      </c>
      <c r="B105" s="35" t="s">
        <v>5189</v>
      </c>
      <c r="C105" s="35" t="s">
        <v>8</v>
      </c>
      <c r="D105" s="35" t="s">
        <v>5151</v>
      </c>
      <c r="E105" s="122" t="s">
        <v>5190</v>
      </c>
      <c r="F105" s="35">
        <v>8</v>
      </c>
    </row>
    <row r="106" s="51" customFormat="1" ht="15.75" spans="1:6">
      <c r="A106" s="35">
        <v>105</v>
      </c>
      <c r="B106" s="35" t="s">
        <v>5191</v>
      </c>
      <c r="C106" s="35" t="s">
        <v>15</v>
      </c>
      <c r="D106" s="35" t="s">
        <v>5085</v>
      </c>
      <c r="E106" s="122" t="s">
        <v>5192</v>
      </c>
      <c r="F106" s="35">
        <v>8</v>
      </c>
    </row>
    <row r="107" s="51" customFormat="1" ht="15.75" spans="1:6">
      <c r="A107" s="35">
        <v>106</v>
      </c>
      <c r="B107" s="35" t="s">
        <v>5193</v>
      </c>
      <c r="C107" s="35" t="s">
        <v>8</v>
      </c>
      <c r="D107" s="35" t="s">
        <v>5065</v>
      </c>
      <c r="E107" s="122" t="s">
        <v>5194</v>
      </c>
      <c r="F107" s="35">
        <v>8</v>
      </c>
    </row>
    <row r="108" s="51" customFormat="1" ht="15.75" spans="1:6">
      <c r="A108" s="35">
        <v>107</v>
      </c>
      <c r="B108" s="35" t="s">
        <v>5195</v>
      </c>
      <c r="C108" s="35" t="s">
        <v>15</v>
      </c>
      <c r="D108" s="35" t="s">
        <v>5014</v>
      </c>
      <c r="E108" s="122" t="s">
        <v>5196</v>
      </c>
      <c r="F108" s="35">
        <v>8</v>
      </c>
    </row>
    <row r="109" s="51" customFormat="1" ht="15.75" spans="1:6">
      <c r="A109" s="35">
        <v>108</v>
      </c>
      <c r="B109" s="35" t="s">
        <v>5197</v>
      </c>
      <c r="C109" s="35" t="s">
        <v>8</v>
      </c>
      <c r="D109" s="35" t="s">
        <v>5198</v>
      </c>
      <c r="E109" s="122" t="s">
        <v>5199</v>
      </c>
      <c r="F109" s="35">
        <v>8</v>
      </c>
    </row>
    <row r="110" s="51" customFormat="1" ht="15.75" spans="1:6">
      <c r="A110" s="35">
        <v>109</v>
      </c>
      <c r="B110" s="35" t="s">
        <v>5200</v>
      </c>
      <c r="C110" s="35" t="s">
        <v>15</v>
      </c>
      <c r="D110" s="35" t="s">
        <v>5065</v>
      </c>
      <c r="E110" s="122" t="s">
        <v>5201</v>
      </c>
      <c r="F110" s="35">
        <v>8</v>
      </c>
    </row>
    <row r="111" s="51" customFormat="1" ht="15.75" spans="1:6">
      <c r="A111" s="35">
        <v>110</v>
      </c>
      <c r="B111" s="35" t="s">
        <v>5202</v>
      </c>
      <c r="C111" s="35" t="s">
        <v>8</v>
      </c>
      <c r="D111" s="35" t="s">
        <v>4984</v>
      </c>
      <c r="E111" s="122" t="s">
        <v>5203</v>
      </c>
      <c r="F111" s="35">
        <v>8</v>
      </c>
    </row>
    <row r="112" s="51" customFormat="1" ht="15.75" spans="1:6">
      <c r="A112" s="35">
        <v>111</v>
      </c>
      <c r="B112" s="35" t="s">
        <v>5204</v>
      </c>
      <c r="C112" s="35" t="s">
        <v>8</v>
      </c>
      <c r="D112" s="35" t="s">
        <v>5082</v>
      </c>
      <c r="E112" s="122" t="s">
        <v>5205</v>
      </c>
      <c r="F112" s="35">
        <v>8</v>
      </c>
    </row>
    <row r="113" s="51" customFormat="1" ht="15.75" spans="1:6">
      <c r="A113" s="35">
        <v>112</v>
      </c>
      <c r="B113" s="35" t="s">
        <v>5206</v>
      </c>
      <c r="C113" s="35" t="s">
        <v>8</v>
      </c>
      <c r="D113" s="35" t="s">
        <v>5062</v>
      </c>
      <c r="E113" s="122" t="s">
        <v>5207</v>
      </c>
      <c r="F113" s="35">
        <v>6</v>
      </c>
    </row>
    <row r="114" s="51" customFormat="1" ht="15.75" spans="1:6">
      <c r="A114" s="35">
        <v>113</v>
      </c>
      <c r="B114" s="35" t="s">
        <v>5208</v>
      </c>
      <c r="C114" s="35" t="s">
        <v>8</v>
      </c>
      <c r="D114" s="35" t="s">
        <v>4959</v>
      </c>
      <c r="E114" s="122" t="s">
        <v>5209</v>
      </c>
      <c r="F114" s="35">
        <v>5</v>
      </c>
    </row>
    <row r="115" s="51" customFormat="1" ht="15.75" spans="1:6">
      <c r="A115" s="35">
        <v>114</v>
      </c>
      <c r="B115" s="35" t="s">
        <v>5210</v>
      </c>
      <c r="C115" s="35" t="s">
        <v>8</v>
      </c>
      <c r="D115" s="35" t="s">
        <v>5151</v>
      </c>
      <c r="E115" s="122" t="s">
        <v>5211</v>
      </c>
      <c r="F115" s="35">
        <v>4</v>
      </c>
    </row>
    <row r="116" s="51" customFormat="1" ht="15.75" spans="1:6">
      <c r="A116" s="35">
        <v>115</v>
      </c>
      <c r="B116" s="35" t="s">
        <v>5212</v>
      </c>
      <c r="C116" s="35" t="s">
        <v>8</v>
      </c>
      <c r="D116" s="35" t="s">
        <v>5213</v>
      </c>
      <c r="E116" s="122" t="s">
        <v>5214</v>
      </c>
      <c r="F116" s="35">
        <v>4</v>
      </c>
    </row>
    <row r="117" s="51" customFormat="1" ht="15.75" spans="1:6">
      <c r="A117" s="35">
        <v>116</v>
      </c>
      <c r="B117" s="35" t="s">
        <v>5215</v>
      </c>
      <c r="C117" s="35" t="s">
        <v>8</v>
      </c>
      <c r="D117" s="35" t="s">
        <v>5151</v>
      </c>
      <c r="E117" s="122" t="s">
        <v>5216</v>
      </c>
      <c r="F117" s="35">
        <v>4</v>
      </c>
    </row>
    <row r="118" s="51" customFormat="1" ht="15.75" spans="1:6">
      <c r="A118" s="35">
        <v>117</v>
      </c>
      <c r="B118" s="35" t="s">
        <v>5217</v>
      </c>
      <c r="C118" s="35" t="s">
        <v>8</v>
      </c>
      <c r="D118" s="35" t="s">
        <v>5151</v>
      </c>
      <c r="E118" s="122" t="s">
        <v>5218</v>
      </c>
      <c r="F118" s="35">
        <v>4</v>
      </c>
    </row>
    <row r="119" s="51" customFormat="1" ht="15.75" spans="1:6">
      <c r="A119" s="35">
        <v>118</v>
      </c>
      <c r="B119" s="35" t="s">
        <v>5219</v>
      </c>
      <c r="C119" s="35" t="s">
        <v>8</v>
      </c>
      <c r="D119" s="35" t="s">
        <v>5213</v>
      </c>
      <c r="E119" s="122" t="s">
        <v>5220</v>
      </c>
      <c r="F119" s="35">
        <v>4</v>
      </c>
    </row>
    <row r="120" s="51" customFormat="1" ht="15.75" spans="1:6">
      <c r="A120" s="35">
        <v>119</v>
      </c>
      <c r="B120" s="35" t="s">
        <v>5221</v>
      </c>
      <c r="C120" s="35" t="s">
        <v>8</v>
      </c>
      <c r="D120" s="35" t="s">
        <v>5213</v>
      </c>
      <c r="E120" s="122" t="s">
        <v>5222</v>
      </c>
      <c r="F120" s="35">
        <v>4</v>
      </c>
    </row>
    <row r="121" s="51" customFormat="1" ht="15.75" spans="1:6">
      <c r="A121" s="35">
        <v>120</v>
      </c>
      <c r="B121" s="35" t="s">
        <v>5223</v>
      </c>
      <c r="C121" s="35" t="s">
        <v>8</v>
      </c>
      <c r="D121" s="35" t="s">
        <v>4956</v>
      </c>
      <c r="E121" s="122" t="s">
        <v>5224</v>
      </c>
      <c r="F121" s="35">
        <v>4</v>
      </c>
    </row>
    <row r="122" s="51" customFormat="1" ht="15.75" spans="1:6">
      <c r="A122" s="35">
        <v>121</v>
      </c>
      <c r="B122" s="35" t="s">
        <v>5225</v>
      </c>
      <c r="C122" s="35" t="s">
        <v>8</v>
      </c>
      <c r="D122" s="35" t="s">
        <v>4956</v>
      </c>
      <c r="E122" s="122" t="s">
        <v>5226</v>
      </c>
      <c r="F122" s="35">
        <v>4</v>
      </c>
    </row>
    <row r="123" s="51" customFormat="1" ht="15.75" spans="1:6">
      <c r="A123" s="35">
        <v>122</v>
      </c>
      <c r="B123" s="35" t="s">
        <v>5227</v>
      </c>
      <c r="C123" s="35" t="s">
        <v>8</v>
      </c>
      <c r="D123" s="35" t="s">
        <v>4994</v>
      </c>
      <c r="E123" s="122" t="s">
        <v>5228</v>
      </c>
      <c r="F123" s="35">
        <v>4</v>
      </c>
    </row>
    <row r="124" s="51" customFormat="1" ht="15.75" spans="1:6">
      <c r="A124" s="35">
        <v>123</v>
      </c>
      <c r="B124" s="35" t="s">
        <v>5229</v>
      </c>
      <c r="C124" s="35" t="s">
        <v>8</v>
      </c>
      <c r="D124" s="35" t="s">
        <v>5033</v>
      </c>
      <c r="E124" s="122" t="s">
        <v>5230</v>
      </c>
      <c r="F124" s="35">
        <v>4</v>
      </c>
    </row>
    <row r="125" s="51" customFormat="1" ht="15.75" spans="1:6">
      <c r="A125" s="35">
        <v>124</v>
      </c>
      <c r="B125" s="35" t="s">
        <v>5231</v>
      </c>
      <c r="C125" s="35" t="s">
        <v>8</v>
      </c>
      <c r="D125" s="35" t="s">
        <v>5053</v>
      </c>
      <c r="E125" s="122" t="s">
        <v>5232</v>
      </c>
      <c r="F125" s="35">
        <v>4</v>
      </c>
    </row>
    <row r="126" s="51" customFormat="1" ht="15.75" spans="1:6">
      <c r="A126" s="35">
        <v>125</v>
      </c>
      <c r="B126" s="35" t="s">
        <v>5233</v>
      </c>
      <c r="C126" s="35" t="s">
        <v>8</v>
      </c>
      <c r="D126" s="35" t="s">
        <v>4997</v>
      </c>
      <c r="E126" s="122" t="s">
        <v>5234</v>
      </c>
      <c r="F126" s="35">
        <v>4</v>
      </c>
    </row>
    <row r="127" s="51" customFormat="1" ht="15.75" spans="1:6">
      <c r="A127" s="35">
        <v>126</v>
      </c>
      <c r="B127" s="35" t="s">
        <v>5235</v>
      </c>
      <c r="C127" s="35" t="s">
        <v>8</v>
      </c>
      <c r="D127" s="35" t="s">
        <v>4956</v>
      </c>
      <c r="E127" s="122" t="s">
        <v>5236</v>
      </c>
      <c r="F127" s="35">
        <v>3</v>
      </c>
    </row>
    <row r="128" s="51" customFormat="1" ht="15.75" spans="1:6">
      <c r="A128" s="35">
        <v>127</v>
      </c>
      <c r="B128" s="35" t="s">
        <v>5237</v>
      </c>
      <c r="C128" s="35" t="s">
        <v>8</v>
      </c>
      <c r="D128" s="35" t="s">
        <v>5238</v>
      </c>
      <c r="E128" s="122" t="s">
        <v>5239</v>
      </c>
      <c r="F128" s="35">
        <v>3</v>
      </c>
    </row>
    <row r="129" s="51" customFormat="1" ht="15.75" spans="1:6">
      <c r="A129" s="35">
        <v>128</v>
      </c>
      <c r="B129" s="35" t="s">
        <v>5240</v>
      </c>
      <c r="C129" s="35" t="s">
        <v>8</v>
      </c>
      <c r="D129" s="35" t="s">
        <v>5053</v>
      </c>
      <c r="E129" s="122" t="s">
        <v>5241</v>
      </c>
      <c r="F129" s="35">
        <v>3</v>
      </c>
    </row>
    <row r="130" s="51" customFormat="1" ht="15.75" spans="1:6">
      <c r="A130" s="35">
        <v>129</v>
      </c>
      <c r="B130" s="35" t="s">
        <v>5242</v>
      </c>
      <c r="C130" s="35" t="s">
        <v>8</v>
      </c>
      <c r="D130" s="35" t="s">
        <v>5053</v>
      </c>
      <c r="E130" s="122" t="s">
        <v>5243</v>
      </c>
      <c r="F130" s="35">
        <v>3</v>
      </c>
    </row>
    <row r="131" s="51" customFormat="1" ht="15.75" spans="1:6">
      <c r="A131" s="35">
        <v>130</v>
      </c>
      <c r="B131" s="35" t="s">
        <v>5244</v>
      </c>
      <c r="C131" s="35" t="s">
        <v>8</v>
      </c>
      <c r="D131" s="35" t="s">
        <v>5056</v>
      </c>
      <c r="E131" s="122" t="s">
        <v>5245</v>
      </c>
      <c r="F131" s="35">
        <v>3</v>
      </c>
    </row>
    <row r="132" s="51" customFormat="1" ht="15.75" spans="1:6">
      <c r="A132" s="35">
        <v>131</v>
      </c>
      <c r="B132" s="35" t="s">
        <v>5246</v>
      </c>
      <c r="C132" s="35" t="s">
        <v>8</v>
      </c>
      <c r="D132" s="35" t="s">
        <v>5238</v>
      </c>
      <c r="E132" s="122" t="s">
        <v>5247</v>
      </c>
      <c r="F132" s="35">
        <v>3</v>
      </c>
    </row>
    <row r="133" s="51" customFormat="1" ht="15.75" spans="1:6">
      <c r="A133" s="35">
        <v>132</v>
      </c>
      <c r="B133" s="35" t="s">
        <v>5248</v>
      </c>
      <c r="C133" s="35" t="s">
        <v>8</v>
      </c>
      <c r="D133" s="35" t="s">
        <v>5053</v>
      </c>
      <c r="E133" s="122" t="s">
        <v>5249</v>
      </c>
      <c r="F133" s="35">
        <v>3</v>
      </c>
    </row>
    <row r="134" s="51" customFormat="1" ht="15.75" spans="1:6">
      <c r="A134" s="35">
        <v>133</v>
      </c>
      <c r="B134" s="35" t="s">
        <v>5250</v>
      </c>
      <c r="C134" s="35" t="s">
        <v>8</v>
      </c>
      <c r="D134" s="35" t="s">
        <v>4966</v>
      </c>
      <c r="E134" s="122" t="s">
        <v>5251</v>
      </c>
      <c r="F134" s="35">
        <v>3</v>
      </c>
    </row>
    <row r="135" s="51" customFormat="1" ht="15.75" spans="1:6">
      <c r="A135" s="35">
        <v>134</v>
      </c>
      <c r="B135" s="35" t="s">
        <v>5252</v>
      </c>
      <c r="C135" s="35" t="s">
        <v>8</v>
      </c>
      <c r="D135" s="35" t="s">
        <v>4971</v>
      </c>
      <c r="E135" s="122" t="s">
        <v>5253</v>
      </c>
      <c r="F135" s="35">
        <v>2</v>
      </c>
    </row>
    <row r="136" s="51" customFormat="1" ht="15.75" spans="1:6">
      <c r="A136" s="35">
        <v>135</v>
      </c>
      <c r="B136" s="35" t="s">
        <v>5254</v>
      </c>
      <c r="C136" s="35" t="s">
        <v>8</v>
      </c>
      <c r="D136" s="35" t="s">
        <v>5255</v>
      </c>
      <c r="E136" s="122" t="s">
        <v>5256</v>
      </c>
      <c r="F136" s="35">
        <v>2</v>
      </c>
    </row>
    <row r="137" s="51" customFormat="1" ht="15.75" spans="1:6">
      <c r="A137" s="35">
        <v>136</v>
      </c>
      <c r="B137" s="53" t="s">
        <v>5257</v>
      </c>
      <c r="C137" s="35" t="s">
        <v>8</v>
      </c>
      <c r="D137" s="35" t="s">
        <v>5171</v>
      </c>
      <c r="E137" s="122" t="s">
        <v>5258</v>
      </c>
      <c r="F137" s="35">
        <v>1</v>
      </c>
    </row>
    <row r="138" s="51" customFormat="1" ht="15.75" spans="1:6">
      <c r="A138" s="35">
        <v>137</v>
      </c>
      <c r="B138" s="53" t="s">
        <v>5259</v>
      </c>
      <c r="C138" s="35" t="s">
        <v>15</v>
      </c>
      <c r="D138" s="35" t="s">
        <v>5151</v>
      </c>
      <c r="E138" s="122" t="s">
        <v>5260</v>
      </c>
      <c r="F138" s="35">
        <v>1</v>
      </c>
    </row>
    <row r="139" s="51" customFormat="1" ht="15.75" spans="1:6">
      <c r="A139" s="35">
        <v>138</v>
      </c>
      <c r="B139" s="35" t="s">
        <v>5261</v>
      </c>
      <c r="C139" s="35" t="s">
        <v>8</v>
      </c>
      <c r="D139" s="35" t="s">
        <v>5262</v>
      </c>
      <c r="E139" s="122" t="s">
        <v>5263</v>
      </c>
      <c r="F139" s="35">
        <v>1</v>
      </c>
    </row>
    <row r="140" s="51" customFormat="1" ht="15.75" spans="1:6">
      <c r="A140" s="35">
        <v>139</v>
      </c>
      <c r="B140" s="35" t="s">
        <v>5264</v>
      </c>
      <c r="C140" s="35" t="s">
        <v>8</v>
      </c>
      <c r="D140" s="35" t="s">
        <v>5110</v>
      </c>
      <c r="E140" s="122" t="s">
        <v>5265</v>
      </c>
      <c r="F140" s="35">
        <v>1</v>
      </c>
    </row>
  </sheetData>
  <mergeCells count="1">
    <mergeCell ref="A1:F1"/>
  </mergeCells>
  <conditionalFormatting sqref="B$1:B$1048576">
    <cfRule type="duplicateValues" dxfId="0" priority="1"/>
    <cfRule type="duplicateValues" dxfId="0" priority="2"/>
  </conditionalFormatting>
  <pageMargins left="0.75" right="0.75" top="1" bottom="1" header="0.5" footer="0.5"/>
  <pageSetup paperSize="9" scale="7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A1:F2"/>
    </sheetView>
  </sheetViews>
  <sheetFormatPr defaultColWidth="9" defaultRowHeight="13.5" outlineLevelCol="5"/>
  <cols>
    <col min="1" max="1" width="6.2212389380531" customWidth="1"/>
    <col min="2" max="2" width="7.66371681415929" customWidth="1"/>
    <col min="3" max="3" width="8.88495575221239" customWidth="1"/>
    <col min="4" max="4" width="24.5575221238938" customWidth="1"/>
    <col min="5" max="5" width="14.1769911504425" customWidth="1"/>
    <col min="6" max="6" width="11.4424778761062" customWidth="1"/>
  </cols>
  <sheetData>
    <row r="1" spans="1:6">
      <c r="A1" s="47" t="s">
        <v>5266</v>
      </c>
      <c r="B1" s="47"/>
      <c r="C1" s="47"/>
      <c r="D1" s="47"/>
      <c r="E1" s="47"/>
      <c r="F1" s="47"/>
    </row>
    <row r="2" ht="19" customHeight="1" spans="1:6">
      <c r="A2" s="47"/>
      <c r="B2" s="47"/>
      <c r="C2" s="47"/>
      <c r="D2" s="47"/>
      <c r="E2" s="47"/>
      <c r="F2" s="47"/>
    </row>
    <row r="3" s="46" customFormat="1" ht="15.75" spans="1:6">
      <c r="A3" s="48" t="s">
        <v>1</v>
      </c>
      <c r="B3" s="48" t="s">
        <v>2</v>
      </c>
      <c r="C3" s="48" t="s">
        <v>3</v>
      </c>
      <c r="D3" s="48" t="s">
        <v>4</v>
      </c>
      <c r="E3" s="48" t="s">
        <v>5</v>
      </c>
      <c r="F3" s="48" t="s">
        <v>2633</v>
      </c>
    </row>
    <row r="4" s="46" customFormat="1" ht="15.75" spans="1:6">
      <c r="A4" s="7">
        <v>1</v>
      </c>
      <c r="B4" s="7" t="s">
        <v>5267</v>
      </c>
      <c r="C4" s="7" t="s">
        <v>8</v>
      </c>
      <c r="D4" s="7" t="s">
        <v>5268</v>
      </c>
      <c r="E4" s="49" t="s">
        <v>5269</v>
      </c>
      <c r="F4" s="49">
        <v>79</v>
      </c>
    </row>
    <row r="5" s="46" customFormat="1" ht="15.75" spans="1:6">
      <c r="A5" s="7">
        <v>2</v>
      </c>
      <c r="B5" s="7" t="s">
        <v>5270</v>
      </c>
      <c r="C5" s="7" t="s">
        <v>8</v>
      </c>
      <c r="D5" s="7" t="s">
        <v>5271</v>
      </c>
      <c r="E5" s="49" t="s">
        <v>5272</v>
      </c>
      <c r="F5" s="49">
        <v>79</v>
      </c>
    </row>
    <row r="6" s="46" customFormat="1" ht="15.75" spans="1:6">
      <c r="A6" s="7">
        <v>3</v>
      </c>
      <c r="B6" s="7" t="s">
        <v>5273</v>
      </c>
      <c r="C6" s="7" t="s">
        <v>8</v>
      </c>
      <c r="D6" s="7" t="s">
        <v>5274</v>
      </c>
      <c r="E6" s="49" t="s">
        <v>5275</v>
      </c>
      <c r="F6" s="49">
        <v>68</v>
      </c>
    </row>
    <row r="7" s="46" customFormat="1" ht="15.75" spans="1:6">
      <c r="A7" s="7">
        <v>4</v>
      </c>
      <c r="B7" s="7" t="s">
        <v>5276</v>
      </c>
      <c r="C7" s="7" t="s">
        <v>8</v>
      </c>
      <c r="D7" s="7" t="s">
        <v>5277</v>
      </c>
      <c r="E7" s="49" t="s">
        <v>5278</v>
      </c>
      <c r="F7" s="49">
        <v>65</v>
      </c>
    </row>
    <row r="8" s="46" customFormat="1" ht="15.75" spans="1:6">
      <c r="A8" s="7">
        <v>5</v>
      </c>
      <c r="B8" s="7" t="s">
        <v>5279</v>
      </c>
      <c r="C8" s="7" t="s">
        <v>8</v>
      </c>
      <c r="D8" s="7" t="s">
        <v>5277</v>
      </c>
      <c r="E8" s="49" t="s">
        <v>5280</v>
      </c>
      <c r="F8" s="49">
        <v>56</v>
      </c>
    </row>
    <row r="9" s="46" customFormat="1" ht="15.75" spans="1:6">
      <c r="A9" s="7">
        <v>6</v>
      </c>
      <c r="B9" s="7" t="s">
        <v>5281</v>
      </c>
      <c r="C9" s="7" t="s">
        <v>8</v>
      </c>
      <c r="D9" s="7" t="s">
        <v>5277</v>
      </c>
      <c r="E9" s="49" t="s">
        <v>5282</v>
      </c>
      <c r="F9" s="49">
        <v>56</v>
      </c>
    </row>
    <row r="10" s="46" customFormat="1" ht="15.75" spans="1:6">
      <c r="A10" s="7">
        <v>7</v>
      </c>
      <c r="B10" s="7" t="s">
        <v>5283</v>
      </c>
      <c r="C10" s="7" t="s">
        <v>8</v>
      </c>
      <c r="D10" s="7" t="s">
        <v>5274</v>
      </c>
      <c r="E10" s="49" t="s">
        <v>5284</v>
      </c>
      <c r="F10" s="49">
        <v>53</v>
      </c>
    </row>
    <row r="11" s="46" customFormat="1" ht="15.75" spans="1:6">
      <c r="A11" s="7">
        <v>8</v>
      </c>
      <c r="B11" s="7" t="s">
        <v>5285</v>
      </c>
      <c r="C11" s="7" t="s">
        <v>8</v>
      </c>
      <c r="D11" s="7" t="s">
        <v>5274</v>
      </c>
      <c r="E11" s="49" t="s">
        <v>5286</v>
      </c>
      <c r="F11" s="49">
        <v>53</v>
      </c>
    </row>
    <row r="12" s="46" customFormat="1" ht="15.75" spans="1:6">
      <c r="A12" s="7">
        <v>9</v>
      </c>
      <c r="B12" s="7" t="s">
        <v>5287</v>
      </c>
      <c r="C12" s="7" t="s">
        <v>8</v>
      </c>
      <c r="D12" s="7" t="s">
        <v>5288</v>
      </c>
      <c r="E12" s="49" t="s">
        <v>5289</v>
      </c>
      <c r="F12" s="49">
        <v>52</v>
      </c>
    </row>
    <row r="13" s="46" customFormat="1" ht="15.75" spans="1:6">
      <c r="A13" s="7">
        <v>10</v>
      </c>
      <c r="B13" s="7" t="s">
        <v>5290</v>
      </c>
      <c r="C13" s="7" t="s">
        <v>15</v>
      </c>
      <c r="D13" s="7" t="s">
        <v>5288</v>
      </c>
      <c r="E13" s="49" t="s">
        <v>5291</v>
      </c>
      <c r="F13" s="49">
        <v>52</v>
      </c>
    </row>
    <row r="14" s="46" customFormat="1" ht="15.75" spans="1:6">
      <c r="A14" s="7">
        <v>11</v>
      </c>
      <c r="B14" s="7" t="s">
        <v>5292</v>
      </c>
      <c r="C14" s="7" t="s">
        <v>8</v>
      </c>
      <c r="D14" s="7" t="s">
        <v>5288</v>
      </c>
      <c r="E14" s="49" t="s">
        <v>5293</v>
      </c>
      <c r="F14" s="49">
        <v>52</v>
      </c>
    </row>
    <row r="15" s="46" customFormat="1" ht="15.75" spans="1:6">
      <c r="A15" s="7">
        <v>12</v>
      </c>
      <c r="B15" s="7" t="s">
        <v>5294</v>
      </c>
      <c r="C15" s="7" t="s">
        <v>8</v>
      </c>
      <c r="D15" s="7" t="s">
        <v>5288</v>
      </c>
      <c r="E15" s="49" t="s">
        <v>5295</v>
      </c>
      <c r="F15" s="49">
        <v>52</v>
      </c>
    </row>
    <row r="16" s="46" customFormat="1" ht="15.75" spans="1:6">
      <c r="A16" s="7">
        <v>13</v>
      </c>
      <c r="B16" s="7" t="s">
        <v>5296</v>
      </c>
      <c r="C16" s="7" t="s">
        <v>8</v>
      </c>
      <c r="D16" s="7" t="s">
        <v>5288</v>
      </c>
      <c r="E16" s="49" t="s">
        <v>5297</v>
      </c>
      <c r="F16" s="49">
        <v>52</v>
      </c>
    </row>
    <row r="17" s="46" customFormat="1" ht="15.75" spans="1:6">
      <c r="A17" s="7">
        <v>14</v>
      </c>
      <c r="B17" s="7" t="s">
        <v>5298</v>
      </c>
      <c r="C17" s="7" t="s">
        <v>8</v>
      </c>
      <c r="D17" s="7" t="s">
        <v>5288</v>
      </c>
      <c r="E17" s="49" t="s">
        <v>5299</v>
      </c>
      <c r="F17" s="49">
        <v>52</v>
      </c>
    </row>
    <row r="18" s="46" customFormat="1" ht="15.75" spans="1:6">
      <c r="A18" s="7">
        <v>15</v>
      </c>
      <c r="B18" s="7" t="s">
        <v>5300</v>
      </c>
      <c r="C18" s="7" t="s">
        <v>8</v>
      </c>
      <c r="D18" s="7" t="s">
        <v>5288</v>
      </c>
      <c r="E18" s="49" t="s">
        <v>5301</v>
      </c>
      <c r="F18" s="49">
        <v>52</v>
      </c>
    </row>
    <row r="19" s="46" customFormat="1" ht="15.75" spans="1:6">
      <c r="A19" s="7">
        <v>16</v>
      </c>
      <c r="B19" s="7" t="s">
        <v>5302</v>
      </c>
      <c r="C19" s="7" t="s">
        <v>8</v>
      </c>
      <c r="D19" s="7" t="s">
        <v>5288</v>
      </c>
      <c r="E19" s="49" t="s">
        <v>5303</v>
      </c>
      <c r="F19" s="49">
        <v>52</v>
      </c>
    </row>
    <row r="20" s="46" customFormat="1" ht="15.75" spans="1:6">
      <c r="A20" s="7">
        <v>17</v>
      </c>
      <c r="B20" s="50" t="s">
        <v>5304</v>
      </c>
      <c r="C20" s="50" t="s">
        <v>15</v>
      </c>
      <c r="D20" s="50" t="s">
        <v>5268</v>
      </c>
      <c r="E20" s="50" t="s">
        <v>5305</v>
      </c>
      <c r="F20" s="49">
        <v>34</v>
      </c>
    </row>
    <row r="21" s="46" customFormat="1" ht="15.75" spans="1:6">
      <c r="A21" s="7">
        <v>18</v>
      </c>
      <c r="B21" s="7" t="s">
        <v>5306</v>
      </c>
      <c r="C21" s="7" t="s">
        <v>15</v>
      </c>
      <c r="D21" s="7" t="s">
        <v>5268</v>
      </c>
      <c r="E21" s="49" t="s">
        <v>5307</v>
      </c>
      <c r="F21" s="49">
        <v>5</v>
      </c>
    </row>
    <row r="22" s="46" customFormat="1" ht="15.75" spans="1:6">
      <c r="A22" s="7">
        <v>19</v>
      </c>
      <c r="B22" s="7" t="s">
        <v>5308</v>
      </c>
      <c r="C22" s="7" t="s">
        <v>15</v>
      </c>
      <c r="D22" s="7" t="s">
        <v>5309</v>
      </c>
      <c r="E22" s="49" t="s">
        <v>5310</v>
      </c>
      <c r="F22" s="49">
        <v>5</v>
      </c>
    </row>
    <row r="23" s="46" customFormat="1" ht="15.75" spans="1:6">
      <c r="A23" s="7">
        <v>20</v>
      </c>
      <c r="B23" s="7" t="s">
        <v>5311</v>
      </c>
      <c r="C23" s="7" t="s">
        <v>15</v>
      </c>
      <c r="D23" s="7" t="s">
        <v>5309</v>
      </c>
      <c r="E23" s="49" t="s">
        <v>5312</v>
      </c>
      <c r="F23" s="49">
        <v>5</v>
      </c>
    </row>
    <row r="24" s="46" customFormat="1" ht="15.75" spans="1:6">
      <c r="A24" s="7">
        <v>21</v>
      </c>
      <c r="B24" s="7" t="s">
        <v>5313</v>
      </c>
      <c r="C24" s="7" t="s">
        <v>15</v>
      </c>
      <c r="D24" s="7" t="s">
        <v>5309</v>
      </c>
      <c r="E24" s="49" t="s">
        <v>5314</v>
      </c>
      <c r="F24" s="49">
        <v>5</v>
      </c>
    </row>
    <row r="25" s="46" customFormat="1" ht="15.75" spans="1:6">
      <c r="A25" s="7">
        <v>22</v>
      </c>
      <c r="B25" s="7" t="s">
        <v>5315</v>
      </c>
      <c r="C25" s="7" t="s">
        <v>15</v>
      </c>
      <c r="D25" s="7" t="s">
        <v>5277</v>
      </c>
      <c r="E25" s="49" t="s">
        <v>5316</v>
      </c>
      <c r="F25" s="49">
        <v>5</v>
      </c>
    </row>
    <row r="26" s="46" customFormat="1" ht="15.75" spans="1:6">
      <c r="A26" s="7">
        <v>23</v>
      </c>
      <c r="B26" s="7" t="s">
        <v>5317</v>
      </c>
      <c r="C26" s="7" t="s">
        <v>15</v>
      </c>
      <c r="D26" s="7" t="s">
        <v>5271</v>
      </c>
      <c r="E26" s="49" t="s">
        <v>5318</v>
      </c>
      <c r="F26" s="49">
        <v>5</v>
      </c>
    </row>
    <row r="27" s="46" customFormat="1" ht="15.75" spans="1:6">
      <c r="A27" s="7">
        <v>24</v>
      </c>
      <c r="B27" s="7" t="s">
        <v>5319</v>
      </c>
      <c r="C27" s="7" t="s">
        <v>15</v>
      </c>
      <c r="D27" s="7" t="s">
        <v>5288</v>
      </c>
      <c r="E27" s="49" t="s">
        <v>5320</v>
      </c>
      <c r="F27" s="49">
        <v>5</v>
      </c>
    </row>
    <row r="28" s="46" customFormat="1" ht="15.75" spans="1:6">
      <c r="A28" s="7">
        <v>25</v>
      </c>
      <c r="B28" s="7" t="s">
        <v>5321</v>
      </c>
      <c r="C28" s="7" t="s">
        <v>15</v>
      </c>
      <c r="D28" s="7" t="s">
        <v>5268</v>
      </c>
      <c r="E28" s="49" t="s">
        <v>5322</v>
      </c>
      <c r="F28" s="49">
        <v>5</v>
      </c>
    </row>
    <row r="29" s="46" customFormat="1" ht="15.75" spans="1:6">
      <c r="A29" s="7">
        <v>26</v>
      </c>
      <c r="B29" s="7" t="s">
        <v>5323</v>
      </c>
      <c r="C29" s="7" t="s">
        <v>15</v>
      </c>
      <c r="D29" s="7" t="s">
        <v>5271</v>
      </c>
      <c r="E29" s="49" t="s">
        <v>5324</v>
      </c>
      <c r="F29" s="49">
        <v>5</v>
      </c>
    </row>
    <row r="30" s="46" customFormat="1" ht="15.75" spans="1:6">
      <c r="A30" s="7">
        <v>27</v>
      </c>
      <c r="B30" s="7" t="s">
        <v>5325</v>
      </c>
      <c r="C30" s="7" t="s">
        <v>15</v>
      </c>
      <c r="D30" s="7" t="s">
        <v>5288</v>
      </c>
      <c r="E30" s="49" t="s">
        <v>5326</v>
      </c>
      <c r="F30" s="49">
        <v>5</v>
      </c>
    </row>
    <row r="31" s="46" customFormat="1" ht="15.75" spans="1:6">
      <c r="A31" s="7">
        <v>28</v>
      </c>
      <c r="B31" s="7" t="s">
        <v>5327</v>
      </c>
      <c r="C31" s="7" t="s">
        <v>15</v>
      </c>
      <c r="D31" s="7" t="s">
        <v>5277</v>
      </c>
      <c r="E31" s="49" t="s">
        <v>5328</v>
      </c>
      <c r="F31" s="49">
        <v>5</v>
      </c>
    </row>
    <row r="32" s="46" customFormat="1" ht="15.75" spans="1:6">
      <c r="A32" s="7">
        <v>29</v>
      </c>
      <c r="B32" s="50" t="s">
        <v>5329</v>
      </c>
      <c r="C32" s="50" t="s">
        <v>15</v>
      </c>
      <c r="D32" s="50" t="s">
        <v>5268</v>
      </c>
      <c r="E32" s="50" t="s">
        <v>5330</v>
      </c>
      <c r="F32" s="49">
        <v>5</v>
      </c>
    </row>
    <row r="33" s="46" customFormat="1" ht="15.75" spans="1:6">
      <c r="A33" s="7">
        <v>30</v>
      </c>
      <c r="B33" s="50" t="s">
        <v>5331</v>
      </c>
      <c r="C33" s="50" t="s">
        <v>15</v>
      </c>
      <c r="D33" s="50" t="s">
        <v>5288</v>
      </c>
      <c r="E33" s="50" t="s">
        <v>5332</v>
      </c>
      <c r="F33" s="49">
        <v>5</v>
      </c>
    </row>
    <row r="34" s="46" customFormat="1" ht="15.75" spans="1:6">
      <c r="A34" s="7">
        <v>31</v>
      </c>
      <c r="B34" s="50" t="s">
        <v>5333</v>
      </c>
      <c r="C34" s="50" t="s">
        <v>15</v>
      </c>
      <c r="D34" s="50" t="s">
        <v>5288</v>
      </c>
      <c r="E34" s="50" t="s">
        <v>5334</v>
      </c>
      <c r="F34" s="49">
        <v>5</v>
      </c>
    </row>
    <row r="35" s="46" customFormat="1" ht="15.75" spans="1:6">
      <c r="A35" s="7">
        <v>32</v>
      </c>
      <c r="B35" s="7" t="s">
        <v>5335</v>
      </c>
      <c r="C35" s="7" t="s">
        <v>8</v>
      </c>
      <c r="D35" s="7" t="s">
        <v>5277</v>
      </c>
      <c r="E35" s="49" t="s">
        <v>5336</v>
      </c>
      <c r="F35" s="49">
        <v>4</v>
      </c>
    </row>
    <row r="36" s="46" customFormat="1" ht="15.75" spans="1:6">
      <c r="A36" s="7">
        <v>33</v>
      </c>
      <c r="B36" s="50" t="s">
        <v>5337</v>
      </c>
      <c r="C36" s="50" t="s">
        <v>8</v>
      </c>
      <c r="D36" s="50" t="s">
        <v>5277</v>
      </c>
      <c r="E36" s="50" t="s">
        <v>5338</v>
      </c>
      <c r="F36" s="49">
        <v>4</v>
      </c>
    </row>
  </sheetData>
  <mergeCells count="1">
    <mergeCell ref="A1:F2"/>
  </mergeCells>
  <conditionalFormatting sqref="B3:B36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4"/>
  <sheetViews>
    <sheetView workbookViewId="0">
      <selection activeCell="D15" sqref="D15"/>
    </sheetView>
  </sheetViews>
  <sheetFormatPr defaultColWidth="9" defaultRowHeight="13.5" outlineLevelCol="5"/>
  <cols>
    <col min="2" max="2" width="11.2212389380531" customWidth="1"/>
    <col min="4" max="4" width="38.7699115044248" customWidth="1"/>
    <col min="5" max="5" width="21.1769911504425" customWidth="1"/>
    <col min="6" max="6" width="12.3628318584071" customWidth="1"/>
  </cols>
  <sheetData>
    <row r="1" spans="1:6">
      <c r="A1" s="41" t="s">
        <v>5339</v>
      </c>
      <c r="B1" s="41"/>
      <c r="C1" s="41"/>
      <c r="D1" s="41"/>
      <c r="E1" s="41"/>
      <c r="F1" s="41"/>
    </row>
    <row r="2" spans="1:6">
      <c r="A2" s="42"/>
      <c r="B2" s="42"/>
      <c r="C2" s="42"/>
      <c r="D2" s="42"/>
      <c r="E2" s="42"/>
      <c r="F2" s="42"/>
    </row>
    <row r="3" ht="15.75" spans="1:6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2633</v>
      </c>
    </row>
    <row r="4" ht="15.75" spans="1:6">
      <c r="A4" s="11">
        <v>1</v>
      </c>
      <c r="B4" s="11" t="s">
        <v>5340</v>
      </c>
      <c r="C4" s="23" t="s">
        <v>15</v>
      </c>
      <c r="D4" s="23" t="s">
        <v>5341</v>
      </c>
      <c r="E4" s="121" t="s">
        <v>5342</v>
      </c>
      <c r="F4" s="43">
        <v>156</v>
      </c>
    </row>
    <row r="5" ht="15.75" spans="1:6">
      <c r="A5" s="11">
        <v>2</v>
      </c>
      <c r="B5" s="43" t="s">
        <v>5343</v>
      </c>
      <c r="C5" s="23" t="s">
        <v>8</v>
      </c>
      <c r="D5" s="23" t="s">
        <v>5344</v>
      </c>
      <c r="E5" s="121" t="s">
        <v>5345</v>
      </c>
      <c r="F5" s="43">
        <v>96</v>
      </c>
    </row>
    <row r="6" ht="15.75" spans="1:6">
      <c r="A6" s="11">
        <v>3</v>
      </c>
      <c r="B6" s="43" t="s">
        <v>5346</v>
      </c>
      <c r="C6" s="23" t="s">
        <v>8</v>
      </c>
      <c r="D6" s="23" t="s">
        <v>5347</v>
      </c>
      <c r="E6" s="121" t="s">
        <v>5348</v>
      </c>
      <c r="F6" s="43">
        <v>92</v>
      </c>
    </row>
    <row r="7" ht="15.75" spans="1:6">
      <c r="A7" s="11">
        <v>4</v>
      </c>
      <c r="B7" s="11" t="s">
        <v>5349</v>
      </c>
      <c r="C7" s="23" t="s">
        <v>8</v>
      </c>
      <c r="D7" s="23" t="s">
        <v>5341</v>
      </c>
      <c r="E7" s="121" t="s">
        <v>5350</v>
      </c>
      <c r="F7" s="43">
        <v>91</v>
      </c>
    </row>
    <row r="8" ht="15.75" spans="1:6">
      <c r="A8" s="11">
        <v>5</v>
      </c>
      <c r="B8" s="11" t="s">
        <v>5351</v>
      </c>
      <c r="C8" s="23" t="s">
        <v>15</v>
      </c>
      <c r="D8" s="23" t="s">
        <v>5341</v>
      </c>
      <c r="E8" s="121" t="s">
        <v>5352</v>
      </c>
      <c r="F8" s="43">
        <v>89.5</v>
      </c>
    </row>
    <row r="9" ht="15.75" spans="1:6">
      <c r="A9" s="11">
        <v>6</v>
      </c>
      <c r="B9" s="11" t="s">
        <v>5353</v>
      </c>
      <c r="C9" s="23" t="s">
        <v>8</v>
      </c>
      <c r="D9" s="23" t="s">
        <v>5354</v>
      </c>
      <c r="E9" s="121" t="s">
        <v>5355</v>
      </c>
      <c r="F9" s="43">
        <v>84</v>
      </c>
    </row>
    <row r="10" ht="15.75" spans="1:6">
      <c r="A10" s="11">
        <v>7</v>
      </c>
      <c r="B10" s="11" t="s">
        <v>5356</v>
      </c>
      <c r="C10" s="23" t="s">
        <v>15</v>
      </c>
      <c r="D10" s="23" t="s">
        <v>5341</v>
      </c>
      <c r="E10" s="121" t="s">
        <v>5357</v>
      </c>
      <c r="F10" s="43">
        <v>84</v>
      </c>
    </row>
    <row r="11" ht="15.75" spans="1:6">
      <c r="A11" s="11">
        <v>8</v>
      </c>
      <c r="B11" s="43" t="s">
        <v>5358</v>
      </c>
      <c r="C11" s="23" t="s">
        <v>8</v>
      </c>
      <c r="D11" s="23" t="s">
        <v>5359</v>
      </c>
      <c r="E11" s="121" t="s">
        <v>5360</v>
      </c>
      <c r="F11" s="43">
        <v>84</v>
      </c>
    </row>
    <row r="12" ht="15.75" spans="1:6">
      <c r="A12" s="11">
        <v>9</v>
      </c>
      <c r="B12" s="11" t="s">
        <v>5361</v>
      </c>
      <c r="C12" s="23" t="s">
        <v>8</v>
      </c>
      <c r="D12" s="23" t="s">
        <v>5362</v>
      </c>
      <c r="E12" s="121" t="s">
        <v>5363</v>
      </c>
      <c r="F12" s="43">
        <v>84</v>
      </c>
    </row>
    <row r="13" ht="15.75" spans="1:6">
      <c r="A13" s="11">
        <v>10</v>
      </c>
      <c r="B13" s="11" t="s">
        <v>5364</v>
      </c>
      <c r="C13" s="23" t="s">
        <v>8</v>
      </c>
      <c r="D13" s="23" t="s">
        <v>5365</v>
      </c>
      <c r="E13" s="121" t="s">
        <v>5366</v>
      </c>
      <c r="F13" s="43">
        <v>84</v>
      </c>
    </row>
    <row r="14" ht="15.75" spans="1:6">
      <c r="A14" s="11">
        <v>11</v>
      </c>
      <c r="B14" s="11" t="s">
        <v>5367</v>
      </c>
      <c r="C14" s="23" t="s">
        <v>8</v>
      </c>
      <c r="D14" s="23" t="s">
        <v>5368</v>
      </c>
      <c r="E14" s="121" t="s">
        <v>5369</v>
      </c>
      <c r="F14" s="43">
        <v>84</v>
      </c>
    </row>
    <row r="15" ht="15.75" spans="1:6">
      <c r="A15" s="11">
        <v>12</v>
      </c>
      <c r="B15" s="11" t="s">
        <v>5370</v>
      </c>
      <c r="C15" s="23" t="s">
        <v>8</v>
      </c>
      <c r="D15" s="23" t="s">
        <v>5354</v>
      </c>
      <c r="E15" s="121" t="s">
        <v>5371</v>
      </c>
      <c r="F15" s="43">
        <v>84</v>
      </c>
    </row>
    <row r="16" ht="15.75" spans="1:6">
      <c r="A16" s="11">
        <v>13</v>
      </c>
      <c r="B16" s="11" t="s">
        <v>5372</v>
      </c>
      <c r="C16" s="23" t="s">
        <v>15</v>
      </c>
      <c r="D16" s="23" t="s">
        <v>5359</v>
      </c>
      <c r="E16" s="121" t="s">
        <v>5373</v>
      </c>
      <c r="F16" s="43">
        <v>84</v>
      </c>
    </row>
    <row r="17" ht="15.75" spans="1:6">
      <c r="A17" s="11">
        <v>14</v>
      </c>
      <c r="B17" s="11" t="s">
        <v>5374</v>
      </c>
      <c r="C17" s="23" t="s">
        <v>15</v>
      </c>
      <c r="D17" s="23" t="s">
        <v>5359</v>
      </c>
      <c r="E17" s="121" t="s">
        <v>5375</v>
      </c>
      <c r="F17" s="43">
        <v>84</v>
      </c>
    </row>
    <row r="18" ht="15.75" spans="1:6">
      <c r="A18" s="11">
        <v>15</v>
      </c>
      <c r="B18" s="11" t="s">
        <v>5376</v>
      </c>
      <c r="C18" s="23" t="s">
        <v>8</v>
      </c>
      <c r="D18" s="23" t="s">
        <v>5377</v>
      </c>
      <c r="E18" s="121" t="s">
        <v>5378</v>
      </c>
      <c r="F18" s="43">
        <v>84</v>
      </c>
    </row>
    <row r="19" ht="15.75" spans="1:6">
      <c r="A19" s="11">
        <v>16</v>
      </c>
      <c r="B19" s="11" t="s">
        <v>5379</v>
      </c>
      <c r="C19" s="23" t="s">
        <v>8</v>
      </c>
      <c r="D19" s="23" t="s">
        <v>5362</v>
      </c>
      <c r="E19" s="121" t="s">
        <v>5380</v>
      </c>
      <c r="F19" s="43">
        <v>84</v>
      </c>
    </row>
    <row r="20" ht="15.75" spans="1:6">
      <c r="A20" s="11">
        <v>17</v>
      </c>
      <c r="B20" s="11" t="s">
        <v>5381</v>
      </c>
      <c r="C20" s="23" t="s">
        <v>8</v>
      </c>
      <c r="D20" s="23" t="s">
        <v>5359</v>
      </c>
      <c r="E20" s="121" t="s">
        <v>5382</v>
      </c>
      <c r="F20" s="43">
        <v>84</v>
      </c>
    </row>
    <row r="21" ht="15.75" spans="1:6">
      <c r="A21" s="11">
        <v>18</v>
      </c>
      <c r="B21" s="11" t="s">
        <v>5383</v>
      </c>
      <c r="C21" s="23" t="s">
        <v>8</v>
      </c>
      <c r="D21" s="23" t="s">
        <v>5384</v>
      </c>
      <c r="E21" s="121" t="s">
        <v>5385</v>
      </c>
      <c r="F21" s="43">
        <v>84</v>
      </c>
    </row>
    <row r="22" ht="15.75" spans="1:6">
      <c r="A22" s="11">
        <v>19</v>
      </c>
      <c r="B22" s="11" t="s">
        <v>5386</v>
      </c>
      <c r="C22" s="23" t="s">
        <v>8</v>
      </c>
      <c r="D22" s="23" t="s">
        <v>5341</v>
      </c>
      <c r="E22" s="121" t="s">
        <v>5387</v>
      </c>
      <c r="F22" s="43">
        <v>84</v>
      </c>
    </row>
    <row r="23" ht="15.75" spans="1:6">
      <c r="A23" s="11">
        <v>20</v>
      </c>
      <c r="B23" s="11" t="s">
        <v>5388</v>
      </c>
      <c r="C23" s="23" t="s">
        <v>8</v>
      </c>
      <c r="D23" s="23" t="s">
        <v>5341</v>
      </c>
      <c r="E23" s="121" t="s">
        <v>5389</v>
      </c>
      <c r="F23" s="43">
        <v>84</v>
      </c>
    </row>
    <row r="24" ht="15.75" spans="1:6">
      <c r="A24" s="11">
        <v>21</v>
      </c>
      <c r="B24" s="11" t="s">
        <v>5390</v>
      </c>
      <c r="C24" s="23" t="s">
        <v>8</v>
      </c>
      <c r="D24" s="23" t="s">
        <v>5365</v>
      </c>
      <c r="E24" s="121" t="s">
        <v>5391</v>
      </c>
      <c r="F24" s="43">
        <v>84</v>
      </c>
    </row>
    <row r="25" ht="15.75" spans="1:6">
      <c r="A25" s="11">
        <v>22</v>
      </c>
      <c r="B25" s="11" t="s">
        <v>5392</v>
      </c>
      <c r="C25" s="23" t="s">
        <v>8</v>
      </c>
      <c r="D25" s="23" t="s">
        <v>5393</v>
      </c>
      <c r="E25" s="121" t="s">
        <v>5394</v>
      </c>
      <c r="F25" s="43">
        <v>73</v>
      </c>
    </row>
    <row r="26" ht="15.75" spans="1:6">
      <c r="A26" s="11">
        <v>23</v>
      </c>
      <c r="B26" s="11" t="s">
        <v>5395</v>
      </c>
      <c r="C26" s="23" t="s">
        <v>15</v>
      </c>
      <c r="D26" s="23" t="s">
        <v>5396</v>
      </c>
      <c r="E26" s="121" t="s">
        <v>5397</v>
      </c>
      <c r="F26" s="43">
        <v>69.5</v>
      </c>
    </row>
    <row r="27" ht="15.75" spans="1:6">
      <c r="A27" s="11">
        <v>24</v>
      </c>
      <c r="B27" s="11" t="s">
        <v>5398</v>
      </c>
      <c r="C27" s="23" t="s">
        <v>8</v>
      </c>
      <c r="D27" s="23" t="s">
        <v>5399</v>
      </c>
      <c r="E27" s="121" t="s">
        <v>5400</v>
      </c>
      <c r="F27" s="43">
        <v>69.5</v>
      </c>
    </row>
    <row r="28" ht="15.75" spans="1:6">
      <c r="A28" s="11">
        <v>25</v>
      </c>
      <c r="B28" s="11" t="s">
        <v>5401</v>
      </c>
      <c r="C28" s="23" t="s">
        <v>8</v>
      </c>
      <c r="D28" s="23" t="s">
        <v>5393</v>
      </c>
      <c r="E28" s="121" t="s">
        <v>5402</v>
      </c>
      <c r="F28" s="43">
        <v>69.5</v>
      </c>
    </row>
    <row r="29" ht="15.75" spans="1:6">
      <c r="A29" s="11">
        <v>26</v>
      </c>
      <c r="B29" s="43" t="s">
        <v>5403</v>
      </c>
      <c r="C29" s="23" t="s">
        <v>8</v>
      </c>
      <c r="D29" s="23" t="s">
        <v>5404</v>
      </c>
      <c r="E29" s="121" t="s">
        <v>5405</v>
      </c>
      <c r="F29" s="43">
        <v>69</v>
      </c>
    </row>
    <row r="30" ht="15.75" spans="1:6">
      <c r="A30" s="11">
        <v>27</v>
      </c>
      <c r="B30" s="11" t="s">
        <v>5406</v>
      </c>
      <c r="C30" s="23" t="s">
        <v>8</v>
      </c>
      <c r="D30" s="23" t="s">
        <v>5407</v>
      </c>
      <c r="E30" s="121" t="s">
        <v>5408</v>
      </c>
      <c r="F30" s="11">
        <v>59.5</v>
      </c>
    </row>
    <row r="31" ht="15.75" spans="1:6">
      <c r="A31" s="11">
        <v>28</v>
      </c>
      <c r="B31" s="11" t="s">
        <v>965</v>
      </c>
      <c r="C31" s="23" t="s">
        <v>8</v>
      </c>
      <c r="D31" s="23" t="s">
        <v>5377</v>
      </c>
      <c r="E31" s="121" t="s">
        <v>5409</v>
      </c>
      <c r="F31" s="43">
        <v>56.5</v>
      </c>
    </row>
    <row r="32" ht="15.75" spans="1:6">
      <c r="A32" s="11">
        <v>29</v>
      </c>
      <c r="B32" s="11" t="s">
        <v>5410</v>
      </c>
      <c r="C32" s="23" t="s">
        <v>8</v>
      </c>
      <c r="D32" s="23" t="s">
        <v>5411</v>
      </c>
      <c r="E32" s="121" t="s">
        <v>5412</v>
      </c>
      <c r="F32" s="43">
        <v>56.5</v>
      </c>
    </row>
    <row r="33" ht="15.75" spans="1:6">
      <c r="A33" s="11">
        <v>30</v>
      </c>
      <c r="B33" s="11" t="s">
        <v>5413</v>
      </c>
      <c r="C33" s="23" t="s">
        <v>8</v>
      </c>
      <c r="D33" s="23" t="s">
        <v>5407</v>
      </c>
      <c r="E33" s="121" t="s">
        <v>5414</v>
      </c>
      <c r="F33" s="43">
        <v>56.5</v>
      </c>
    </row>
    <row r="34" ht="15.75" spans="1:6">
      <c r="A34" s="11">
        <v>31</v>
      </c>
      <c r="B34" s="11" t="s">
        <v>5415</v>
      </c>
      <c r="C34" s="23" t="s">
        <v>8</v>
      </c>
      <c r="D34" s="23" t="s">
        <v>5416</v>
      </c>
      <c r="E34" s="121" t="s">
        <v>5417</v>
      </c>
      <c r="F34" s="43">
        <v>56.5</v>
      </c>
    </row>
    <row r="35" ht="15.75" spans="1:6">
      <c r="A35" s="11">
        <v>32</v>
      </c>
      <c r="B35" s="11" t="s">
        <v>5418</v>
      </c>
      <c r="C35" s="23" t="s">
        <v>8</v>
      </c>
      <c r="D35" s="23" t="s">
        <v>5419</v>
      </c>
      <c r="E35" s="121" t="s">
        <v>5420</v>
      </c>
      <c r="F35" s="43">
        <v>56.5</v>
      </c>
    </row>
    <row r="36" ht="15.75" spans="1:6">
      <c r="A36" s="11">
        <v>33</v>
      </c>
      <c r="B36" s="11" t="s">
        <v>5421</v>
      </c>
      <c r="C36" s="23" t="s">
        <v>8</v>
      </c>
      <c r="D36" s="23" t="s">
        <v>5422</v>
      </c>
      <c r="E36" s="121" t="s">
        <v>5423</v>
      </c>
      <c r="F36" s="43">
        <v>56.5</v>
      </c>
    </row>
    <row r="37" ht="15.75" spans="1:6">
      <c r="A37" s="11">
        <v>34</v>
      </c>
      <c r="B37" s="11" t="s">
        <v>5424</v>
      </c>
      <c r="C37" s="23" t="s">
        <v>8</v>
      </c>
      <c r="D37" s="23" t="s">
        <v>5341</v>
      </c>
      <c r="E37" s="121" t="s">
        <v>5425</v>
      </c>
      <c r="F37" s="43">
        <v>56.5</v>
      </c>
    </row>
    <row r="38" ht="15.75" spans="1:6">
      <c r="A38" s="11">
        <v>35</v>
      </c>
      <c r="B38" s="11" t="s">
        <v>5426</v>
      </c>
      <c r="C38" s="23" t="s">
        <v>8</v>
      </c>
      <c r="D38" s="23" t="s">
        <v>5341</v>
      </c>
      <c r="E38" s="121" t="s">
        <v>5427</v>
      </c>
      <c r="F38" s="43">
        <v>56.5</v>
      </c>
    </row>
    <row r="39" ht="15.75" spans="1:6">
      <c r="A39" s="11">
        <v>36</v>
      </c>
      <c r="B39" s="11" t="s">
        <v>5428</v>
      </c>
      <c r="C39" s="23" t="s">
        <v>8</v>
      </c>
      <c r="D39" s="23" t="s">
        <v>5429</v>
      </c>
      <c r="E39" s="121" t="s">
        <v>5430</v>
      </c>
      <c r="F39" s="43">
        <v>56.5</v>
      </c>
    </row>
    <row r="40" ht="15.75" spans="1:6">
      <c r="A40" s="11">
        <v>37</v>
      </c>
      <c r="B40" s="11" t="s">
        <v>5431</v>
      </c>
      <c r="C40" s="23" t="s">
        <v>8</v>
      </c>
      <c r="D40" s="23" t="s">
        <v>5432</v>
      </c>
      <c r="E40" s="121" t="s">
        <v>5433</v>
      </c>
      <c r="F40" s="43">
        <v>56.5</v>
      </c>
    </row>
    <row r="41" ht="15.75" spans="1:6">
      <c r="A41" s="11">
        <v>38</v>
      </c>
      <c r="B41" s="11" t="s">
        <v>5434</v>
      </c>
      <c r="C41" s="23" t="s">
        <v>8</v>
      </c>
      <c r="D41" s="23" t="s">
        <v>5411</v>
      </c>
      <c r="E41" s="121" t="s">
        <v>5435</v>
      </c>
      <c r="F41" s="43">
        <v>56.5</v>
      </c>
    </row>
    <row r="42" ht="15.75" spans="1:6">
      <c r="A42" s="11">
        <v>39</v>
      </c>
      <c r="B42" s="11" t="s">
        <v>5436</v>
      </c>
      <c r="C42" s="23" t="s">
        <v>8</v>
      </c>
      <c r="D42" s="23" t="s">
        <v>5359</v>
      </c>
      <c r="E42" s="121" t="s">
        <v>5437</v>
      </c>
      <c r="F42" s="43">
        <v>56.5</v>
      </c>
    </row>
    <row r="43" ht="15.75" spans="1:6">
      <c r="A43" s="11">
        <v>40</v>
      </c>
      <c r="B43" s="11" t="s">
        <v>5438</v>
      </c>
      <c r="C43" s="23" t="s">
        <v>8</v>
      </c>
      <c r="D43" s="23" t="s">
        <v>5439</v>
      </c>
      <c r="E43" s="121" t="s">
        <v>5440</v>
      </c>
      <c r="F43" s="43">
        <v>56.5</v>
      </c>
    </row>
    <row r="44" ht="15.75" spans="1:6">
      <c r="A44" s="11">
        <v>41</v>
      </c>
      <c r="B44" s="11" t="s">
        <v>5441</v>
      </c>
      <c r="C44" s="23" t="s">
        <v>8</v>
      </c>
      <c r="D44" s="23" t="s">
        <v>5432</v>
      </c>
      <c r="E44" s="121" t="s">
        <v>5442</v>
      </c>
      <c r="F44" s="43">
        <v>56.5</v>
      </c>
    </row>
    <row r="45" ht="15.75" spans="1:6">
      <c r="A45" s="11">
        <v>42</v>
      </c>
      <c r="B45" s="11" t="s">
        <v>5443</v>
      </c>
      <c r="C45" s="23" t="s">
        <v>8</v>
      </c>
      <c r="D45" s="23" t="s">
        <v>5341</v>
      </c>
      <c r="E45" s="121" t="s">
        <v>5444</v>
      </c>
      <c r="F45" s="43">
        <v>56.5</v>
      </c>
    </row>
    <row r="46" ht="15.75" spans="1:6">
      <c r="A46" s="11">
        <v>43</v>
      </c>
      <c r="B46" s="11" t="s">
        <v>5445</v>
      </c>
      <c r="C46" s="23" t="s">
        <v>8</v>
      </c>
      <c r="D46" s="23" t="s">
        <v>5446</v>
      </c>
      <c r="E46" s="121" t="s">
        <v>5447</v>
      </c>
      <c r="F46" s="43">
        <v>56.5</v>
      </c>
    </row>
    <row r="47" ht="15.75" spans="1:6">
      <c r="A47" s="11">
        <v>44</v>
      </c>
      <c r="B47" s="11" t="s">
        <v>5448</v>
      </c>
      <c r="C47" s="23" t="s">
        <v>8</v>
      </c>
      <c r="D47" s="23" t="s">
        <v>5429</v>
      </c>
      <c r="E47" s="121" t="s">
        <v>5449</v>
      </c>
      <c r="F47" s="43">
        <v>56.5</v>
      </c>
    </row>
    <row r="48" ht="15.75" spans="1:6">
      <c r="A48" s="11">
        <v>45</v>
      </c>
      <c r="B48" s="11" t="s">
        <v>5450</v>
      </c>
      <c r="C48" s="23" t="s">
        <v>8</v>
      </c>
      <c r="D48" s="23" t="s">
        <v>5344</v>
      </c>
      <c r="E48" s="121" t="s">
        <v>5451</v>
      </c>
      <c r="F48" s="43">
        <v>56.5</v>
      </c>
    </row>
    <row r="49" ht="15.75" spans="1:6">
      <c r="A49" s="11">
        <v>46</v>
      </c>
      <c r="B49" s="11" t="s">
        <v>5452</v>
      </c>
      <c r="C49" s="23" t="s">
        <v>8</v>
      </c>
      <c r="D49" s="23" t="s">
        <v>5453</v>
      </c>
      <c r="E49" s="121" t="s">
        <v>5454</v>
      </c>
      <c r="F49" s="43">
        <v>56.5</v>
      </c>
    </row>
    <row r="50" s="40" customFormat="1" ht="15.75" spans="1:6">
      <c r="A50" s="44">
        <v>47</v>
      </c>
      <c r="B50" s="44" t="s">
        <v>5455</v>
      </c>
      <c r="C50" s="35" t="s">
        <v>8</v>
      </c>
      <c r="D50" s="35" t="s">
        <v>5456</v>
      </c>
      <c r="E50" s="122" t="s">
        <v>5457</v>
      </c>
      <c r="F50" s="45">
        <v>56.5</v>
      </c>
    </row>
    <row r="51" ht="15.75" spans="1:6">
      <c r="A51" s="11">
        <v>48</v>
      </c>
      <c r="B51" s="11" t="s">
        <v>5458</v>
      </c>
      <c r="C51" s="23" t="s">
        <v>8</v>
      </c>
      <c r="D51" s="23" t="s">
        <v>5459</v>
      </c>
      <c r="E51" s="121" t="s">
        <v>5460</v>
      </c>
      <c r="F51" s="43">
        <v>56.5</v>
      </c>
    </row>
    <row r="52" ht="15.75" spans="1:6">
      <c r="A52" s="11">
        <v>49</v>
      </c>
      <c r="B52" s="11" t="s">
        <v>5461</v>
      </c>
      <c r="C52" s="23" t="s">
        <v>8</v>
      </c>
      <c r="D52" s="23" t="s">
        <v>5462</v>
      </c>
      <c r="E52" s="121" t="s">
        <v>5463</v>
      </c>
      <c r="F52" s="43">
        <v>56.5</v>
      </c>
    </row>
    <row r="53" ht="15.75" spans="1:6">
      <c r="A53" s="11">
        <v>50</v>
      </c>
      <c r="B53" s="11" t="s">
        <v>5464</v>
      </c>
      <c r="C53" s="23" t="s">
        <v>8</v>
      </c>
      <c r="D53" s="23" t="s">
        <v>5439</v>
      </c>
      <c r="E53" s="121" t="s">
        <v>5465</v>
      </c>
      <c r="F53" s="43">
        <v>56.5</v>
      </c>
    </row>
    <row r="54" ht="15.75" spans="1:6">
      <c r="A54" s="11">
        <v>51</v>
      </c>
      <c r="B54" s="11" t="s">
        <v>5466</v>
      </c>
      <c r="C54" s="23" t="s">
        <v>8</v>
      </c>
      <c r="D54" s="23" t="s">
        <v>5341</v>
      </c>
      <c r="E54" s="121" t="s">
        <v>5467</v>
      </c>
      <c r="F54" s="43">
        <v>56.5</v>
      </c>
    </row>
    <row r="55" ht="15.75" spans="1:6">
      <c r="A55" s="11">
        <v>52</v>
      </c>
      <c r="B55" s="11" t="s">
        <v>5468</v>
      </c>
      <c r="C55" s="23" t="s">
        <v>8</v>
      </c>
      <c r="D55" s="23" t="s">
        <v>5469</v>
      </c>
      <c r="E55" s="121" t="s">
        <v>5470</v>
      </c>
      <c r="F55" s="43">
        <v>56.5</v>
      </c>
    </row>
    <row r="56" ht="15.75" spans="1:6">
      <c r="A56" s="11">
        <v>53</v>
      </c>
      <c r="B56" s="11" t="s">
        <v>5471</v>
      </c>
      <c r="C56" s="23" t="s">
        <v>8</v>
      </c>
      <c r="D56" s="23" t="s">
        <v>5341</v>
      </c>
      <c r="E56" s="121" t="s">
        <v>5472</v>
      </c>
      <c r="F56" s="43">
        <v>56.5</v>
      </c>
    </row>
    <row r="57" ht="15.75" spans="1:6">
      <c r="A57" s="11">
        <v>54</v>
      </c>
      <c r="B57" s="11" t="s">
        <v>5473</v>
      </c>
      <c r="C57" s="23" t="s">
        <v>15</v>
      </c>
      <c r="D57" s="23" t="s">
        <v>5359</v>
      </c>
      <c r="E57" s="121" t="s">
        <v>5474</v>
      </c>
      <c r="F57" s="43">
        <v>56</v>
      </c>
    </row>
    <row r="58" ht="15.75" spans="1:6">
      <c r="A58" s="11">
        <v>55</v>
      </c>
      <c r="B58" s="11" t="s">
        <v>5475</v>
      </c>
      <c r="C58" s="23" t="s">
        <v>15</v>
      </c>
      <c r="D58" s="23" t="s">
        <v>5359</v>
      </c>
      <c r="E58" s="121" t="s">
        <v>5476</v>
      </c>
      <c r="F58" s="43">
        <v>56</v>
      </c>
    </row>
    <row r="59" ht="15.75" spans="1:6">
      <c r="A59" s="11">
        <v>56</v>
      </c>
      <c r="B59" s="43" t="s">
        <v>5477</v>
      </c>
      <c r="C59" s="23" t="s">
        <v>8</v>
      </c>
      <c r="D59" s="23" t="s">
        <v>5478</v>
      </c>
      <c r="E59" s="121" t="s">
        <v>5479</v>
      </c>
      <c r="F59" s="43">
        <v>53</v>
      </c>
    </row>
    <row r="60" ht="15.75" spans="1:6">
      <c r="A60" s="11">
        <v>57</v>
      </c>
      <c r="B60" s="43" t="s">
        <v>5480</v>
      </c>
      <c r="C60" s="23" t="s">
        <v>15</v>
      </c>
      <c r="D60" s="23" t="s">
        <v>5481</v>
      </c>
      <c r="E60" s="121" t="s">
        <v>5482</v>
      </c>
      <c r="F60" s="43">
        <v>40.5</v>
      </c>
    </row>
    <row r="61" ht="15.75" spans="1:6">
      <c r="A61" s="11">
        <v>58</v>
      </c>
      <c r="B61" s="43" t="s">
        <v>5483</v>
      </c>
      <c r="C61" s="23" t="s">
        <v>8</v>
      </c>
      <c r="D61" s="23" t="s">
        <v>5453</v>
      </c>
      <c r="E61" s="121" t="s">
        <v>5484</v>
      </c>
      <c r="F61" s="43">
        <v>34</v>
      </c>
    </row>
    <row r="62" ht="15.75" spans="1:6">
      <c r="A62" s="11">
        <v>59</v>
      </c>
      <c r="B62" s="43" t="s">
        <v>5485</v>
      </c>
      <c r="C62" s="23" t="s">
        <v>15</v>
      </c>
      <c r="D62" s="23" t="s">
        <v>5486</v>
      </c>
      <c r="E62" s="121" t="s">
        <v>5487</v>
      </c>
      <c r="F62" s="43">
        <v>31</v>
      </c>
    </row>
    <row r="63" ht="15.75" spans="1:6">
      <c r="A63" s="11">
        <v>60</v>
      </c>
      <c r="B63" s="11" t="s">
        <v>5488</v>
      </c>
      <c r="C63" s="23" t="s">
        <v>15</v>
      </c>
      <c r="D63" s="23" t="s">
        <v>5489</v>
      </c>
      <c r="E63" s="121" t="s">
        <v>5490</v>
      </c>
      <c r="F63" s="43">
        <v>30</v>
      </c>
    </row>
    <row r="64" ht="15.75" spans="1:6">
      <c r="A64" s="11">
        <v>61</v>
      </c>
      <c r="B64" s="11" t="s">
        <v>5491</v>
      </c>
      <c r="C64" s="23" t="s">
        <v>15</v>
      </c>
      <c r="D64" s="23" t="s">
        <v>5489</v>
      </c>
      <c r="E64" s="121" t="s">
        <v>5492</v>
      </c>
      <c r="F64" s="43">
        <v>30</v>
      </c>
    </row>
    <row r="65" ht="15.75" spans="1:6">
      <c r="A65" s="11">
        <v>62</v>
      </c>
      <c r="B65" s="11" t="s">
        <v>5493</v>
      </c>
      <c r="C65" s="23" t="s">
        <v>15</v>
      </c>
      <c r="D65" s="23" t="s">
        <v>5489</v>
      </c>
      <c r="E65" s="121" t="s">
        <v>5494</v>
      </c>
      <c r="F65" s="43">
        <v>30</v>
      </c>
    </row>
    <row r="66" ht="15.75" spans="1:6">
      <c r="A66" s="11">
        <v>63</v>
      </c>
      <c r="B66" s="11" t="s">
        <v>5495</v>
      </c>
      <c r="C66" s="23" t="s">
        <v>15</v>
      </c>
      <c r="D66" s="23" t="s">
        <v>5496</v>
      </c>
      <c r="E66" s="121" t="s">
        <v>5497</v>
      </c>
      <c r="F66" s="43">
        <v>30</v>
      </c>
    </row>
    <row r="67" ht="15.75" spans="1:6">
      <c r="A67" s="11">
        <v>64</v>
      </c>
      <c r="B67" s="11" t="s">
        <v>5498</v>
      </c>
      <c r="C67" s="23" t="s">
        <v>15</v>
      </c>
      <c r="D67" s="23" t="s">
        <v>5489</v>
      </c>
      <c r="E67" s="121" t="s">
        <v>5499</v>
      </c>
      <c r="F67" s="43">
        <v>30</v>
      </c>
    </row>
    <row r="68" ht="15.75" spans="1:6">
      <c r="A68" s="11">
        <v>65</v>
      </c>
      <c r="B68" s="11" t="s">
        <v>5500</v>
      </c>
      <c r="C68" s="23" t="s">
        <v>15</v>
      </c>
      <c r="D68" s="23" t="s">
        <v>5489</v>
      </c>
      <c r="E68" s="121" t="s">
        <v>5501</v>
      </c>
      <c r="F68" s="43">
        <v>30</v>
      </c>
    </row>
    <row r="69" ht="15.75" spans="1:6">
      <c r="A69" s="11">
        <v>66</v>
      </c>
      <c r="B69" s="11" t="s">
        <v>5502</v>
      </c>
      <c r="C69" s="23" t="s">
        <v>15</v>
      </c>
      <c r="D69" s="23" t="s">
        <v>5503</v>
      </c>
      <c r="E69" s="121" t="s">
        <v>5504</v>
      </c>
      <c r="F69" s="43">
        <v>30</v>
      </c>
    </row>
    <row r="70" ht="15.75" spans="1:6">
      <c r="A70" s="11">
        <v>67</v>
      </c>
      <c r="B70" s="11" t="s">
        <v>5505</v>
      </c>
      <c r="C70" s="23" t="s">
        <v>15</v>
      </c>
      <c r="D70" s="23" t="s">
        <v>5489</v>
      </c>
      <c r="E70" s="121" t="s">
        <v>5506</v>
      </c>
      <c r="F70" s="43">
        <v>30</v>
      </c>
    </row>
    <row r="71" ht="15.75" spans="1:6">
      <c r="A71" s="11">
        <v>68</v>
      </c>
      <c r="B71" s="11" t="s">
        <v>5507</v>
      </c>
      <c r="C71" s="23" t="s">
        <v>15</v>
      </c>
      <c r="D71" s="23" t="s">
        <v>5508</v>
      </c>
      <c r="E71" s="121" t="s">
        <v>5509</v>
      </c>
      <c r="F71" s="43">
        <v>30</v>
      </c>
    </row>
    <row r="72" ht="15.75" spans="1:6">
      <c r="A72" s="11">
        <v>69</v>
      </c>
      <c r="B72" s="11" t="s">
        <v>5510</v>
      </c>
      <c r="C72" s="23" t="s">
        <v>15</v>
      </c>
      <c r="D72" s="23" t="s">
        <v>5489</v>
      </c>
      <c r="E72" s="121" t="s">
        <v>5511</v>
      </c>
      <c r="F72" s="43">
        <v>30</v>
      </c>
    </row>
    <row r="73" ht="15.75" spans="1:6">
      <c r="A73" s="11">
        <v>70</v>
      </c>
      <c r="B73" s="11" t="s">
        <v>5512</v>
      </c>
      <c r="C73" s="23" t="s">
        <v>15</v>
      </c>
      <c r="D73" s="23" t="s">
        <v>5489</v>
      </c>
      <c r="E73" s="121" t="s">
        <v>5513</v>
      </c>
      <c r="F73" s="43">
        <v>30</v>
      </c>
    </row>
    <row r="74" ht="15.75" spans="1:6">
      <c r="A74" s="11">
        <v>71</v>
      </c>
      <c r="B74" s="11" t="s">
        <v>5514</v>
      </c>
      <c r="C74" s="23" t="s">
        <v>15</v>
      </c>
      <c r="D74" s="23" t="s">
        <v>5489</v>
      </c>
      <c r="E74" s="121" t="s">
        <v>5515</v>
      </c>
      <c r="F74" s="43">
        <v>30</v>
      </c>
    </row>
    <row r="75" ht="15.75" spans="1:6">
      <c r="A75" s="11">
        <v>72</v>
      </c>
      <c r="B75" s="11" t="s">
        <v>5516</v>
      </c>
      <c r="C75" s="23" t="s">
        <v>15</v>
      </c>
      <c r="D75" s="23" t="s">
        <v>5489</v>
      </c>
      <c r="E75" s="121" t="s">
        <v>5517</v>
      </c>
      <c r="F75" s="43">
        <v>30</v>
      </c>
    </row>
    <row r="76" ht="15.75" spans="1:6">
      <c r="A76" s="11">
        <v>73</v>
      </c>
      <c r="B76" s="11" t="s">
        <v>5518</v>
      </c>
      <c r="C76" s="23" t="s">
        <v>15</v>
      </c>
      <c r="D76" s="23" t="s">
        <v>5489</v>
      </c>
      <c r="E76" s="121" t="s">
        <v>5519</v>
      </c>
      <c r="F76" s="43">
        <v>30</v>
      </c>
    </row>
    <row r="77" ht="15.75" spans="1:6">
      <c r="A77" s="11">
        <v>74</v>
      </c>
      <c r="B77" s="11" t="s">
        <v>5520</v>
      </c>
      <c r="C77" s="23" t="s">
        <v>15</v>
      </c>
      <c r="D77" s="23" t="s">
        <v>5489</v>
      </c>
      <c r="E77" s="121" t="s">
        <v>5521</v>
      </c>
      <c r="F77" s="43">
        <v>30</v>
      </c>
    </row>
    <row r="78" ht="15.75" spans="1:6">
      <c r="A78" s="11">
        <v>75</v>
      </c>
      <c r="B78" s="11" t="s">
        <v>5522</v>
      </c>
      <c r="C78" s="23" t="s">
        <v>15</v>
      </c>
      <c r="D78" s="23" t="s">
        <v>5489</v>
      </c>
      <c r="E78" s="121" t="s">
        <v>5523</v>
      </c>
      <c r="F78" s="43">
        <v>30</v>
      </c>
    </row>
    <row r="79" ht="15.75" spans="1:6">
      <c r="A79" s="11">
        <v>76</v>
      </c>
      <c r="B79" s="43" t="s">
        <v>5524</v>
      </c>
      <c r="C79" s="23" t="s">
        <v>15</v>
      </c>
      <c r="D79" s="23" t="s">
        <v>5525</v>
      </c>
      <c r="E79" s="121" t="s">
        <v>5526</v>
      </c>
      <c r="F79" s="43">
        <v>28</v>
      </c>
    </row>
    <row r="80" ht="15.75" spans="1:6">
      <c r="A80" s="11">
        <v>77</v>
      </c>
      <c r="B80" s="11" t="s">
        <v>5527</v>
      </c>
      <c r="C80" s="23" t="s">
        <v>15</v>
      </c>
      <c r="D80" s="23" t="s">
        <v>5528</v>
      </c>
      <c r="E80" s="121" t="s">
        <v>5529</v>
      </c>
      <c r="F80" s="43">
        <v>28</v>
      </c>
    </row>
    <row r="81" ht="15.75" spans="1:6">
      <c r="A81" s="11">
        <v>78</v>
      </c>
      <c r="B81" s="11" t="s">
        <v>5530</v>
      </c>
      <c r="C81" s="23" t="s">
        <v>15</v>
      </c>
      <c r="D81" s="23" t="s">
        <v>5531</v>
      </c>
      <c r="E81" s="121" t="s">
        <v>5532</v>
      </c>
      <c r="F81" s="43">
        <v>28</v>
      </c>
    </row>
    <row r="82" ht="15.75" spans="1:6">
      <c r="A82" s="11">
        <v>79</v>
      </c>
      <c r="B82" s="11" t="s">
        <v>5533</v>
      </c>
      <c r="C82" s="23" t="s">
        <v>15</v>
      </c>
      <c r="D82" s="23" t="s">
        <v>5534</v>
      </c>
      <c r="E82" s="121" t="s">
        <v>5535</v>
      </c>
      <c r="F82" s="43">
        <v>24</v>
      </c>
    </row>
    <row r="83" ht="15.75" spans="1:6">
      <c r="A83" s="11">
        <v>80</v>
      </c>
      <c r="B83" s="11" t="s">
        <v>5536</v>
      </c>
      <c r="C83" s="23" t="s">
        <v>15</v>
      </c>
      <c r="D83" s="23" t="s">
        <v>5489</v>
      </c>
      <c r="E83" s="121" t="s">
        <v>5537</v>
      </c>
      <c r="F83" s="43">
        <v>24</v>
      </c>
    </row>
    <row r="84" ht="15.75" spans="1:6">
      <c r="A84" s="11">
        <v>81</v>
      </c>
      <c r="B84" s="43" t="s">
        <v>5538</v>
      </c>
      <c r="C84" s="23" t="s">
        <v>8</v>
      </c>
      <c r="D84" s="23" t="s">
        <v>5539</v>
      </c>
      <c r="E84" s="121" t="s">
        <v>5540</v>
      </c>
      <c r="F84" s="43">
        <v>24</v>
      </c>
    </row>
    <row r="85" ht="15.75" spans="1:6">
      <c r="A85" s="11">
        <v>82</v>
      </c>
      <c r="B85" s="11" t="s">
        <v>5541</v>
      </c>
      <c r="C85" s="23" t="s">
        <v>15</v>
      </c>
      <c r="D85" s="23" t="s">
        <v>5496</v>
      </c>
      <c r="E85" s="121" t="s">
        <v>5494</v>
      </c>
      <c r="F85" s="43">
        <v>24</v>
      </c>
    </row>
    <row r="86" ht="15.75" spans="1:6">
      <c r="A86" s="11">
        <v>83</v>
      </c>
      <c r="B86" s="11" t="s">
        <v>5542</v>
      </c>
      <c r="C86" s="23" t="s">
        <v>15</v>
      </c>
      <c r="D86" s="23" t="s">
        <v>5528</v>
      </c>
      <c r="E86" s="121" t="s">
        <v>5543</v>
      </c>
      <c r="F86" s="43">
        <v>23</v>
      </c>
    </row>
    <row r="87" ht="15.75" spans="1:6">
      <c r="A87" s="11">
        <v>84</v>
      </c>
      <c r="B87" s="43" t="s">
        <v>5544</v>
      </c>
      <c r="C87" s="23" t="s">
        <v>8</v>
      </c>
      <c r="D87" s="23" t="s">
        <v>5545</v>
      </c>
      <c r="E87" s="121" t="s">
        <v>5546</v>
      </c>
      <c r="F87" s="43">
        <v>21.5</v>
      </c>
    </row>
    <row r="88" ht="15.75" spans="1:6">
      <c r="A88" s="11">
        <v>85</v>
      </c>
      <c r="B88" s="43" t="s">
        <v>5547</v>
      </c>
      <c r="C88" s="23" t="s">
        <v>8</v>
      </c>
      <c r="D88" s="23" t="s">
        <v>5545</v>
      </c>
      <c r="E88" s="121" t="s">
        <v>5548</v>
      </c>
      <c r="F88" s="43">
        <v>21.5</v>
      </c>
    </row>
    <row r="89" ht="15.75" spans="1:6">
      <c r="A89" s="11">
        <v>86</v>
      </c>
      <c r="B89" s="43" t="s">
        <v>5549</v>
      </c>
      <c r="C89" s="23" t="s">
        <v>8</v>
      </c>
      <c r="D89" s="23" t="s">
        <v>5539</v>
      </c>
      <c r="E89" s="121" t="s">
        <v>5550</v>
      </c>
      <c r="F89" s="43">
        <v>21.5</v>
      </c>
    </row>
    <row r="90" ht="15.75" spans="1:6">
      <c r="A90" s="11">
        <v>87</v>
      </c>
      <c r="B90" s="43" t="s">
        <v>5551</v>
      </c>
      <c r="C90" s="23" t="s">
        <v>8</v>
      </c>
      <c r="D90" s="23" t="s">
        <v>5439</v>
      </c>
      <c r="E90" s="121" t="s">
        <v>5552</v>
      </c>
      <c r="F90" s="43">
        <v>21.5</v>
      </c>
    </row>
    <row r="91" ht="15.75" spans="1:6">
      <c r="A91" s="11">
        <v>88</v>
      </c>
      <c r="B91" s="43" t="s">
        <v>5553</v>
      </c>
      <c r="C91" s="23" t="s">
        <v>8</v>
      </c>
      <c r="D91" s="23" t="s">
        <v>5554</v>
      </c>
      <c r="E91" s="121" t="s">
        <v>5555</v>
      </c>
      <c r="F91" s="43">
        <v>21.5</v>
      </c>
    </row>
    <row r="92" ht="15.75" spans="1:6">
      <c r="A92" s="11">
        <v>89</v>
      </c>
      <c r="B92" s="11" t="s">
        <v>5556</v>
      </c>
      <c r="C92" s="23" t="s">
        <v>15</v>
      </c>
      <c r="D92" s="23" t="s">
        <v>5347</v>
      </c>
      <c r="E92" s="121" t="s">
        <v>5557</v>
      </c>
      <c r="F92" s="43">
        <v>21</v>
      </c>
    </row>
    <row r="93" ht="15.75" spans="1:6">
      <c r="A93" s="11">
        <v>90</v>
      </c>
      <c r="B93" s="43" t="s">
        <v>5558</v>
      </c>
      <c r="C93" s="23" t="s">
        <v>8</v>
      </c>
      <c r="D93" s="23" t="s">
        <v>5554</v>
      </c>
      <c r="E93" s="121" t="s">
        <v>5559</v>
      </c>
      <c r="F93" s="43">
        <v>21</v>
      </c>
    </row>
    <row r="94" ht="15.75" spans="1:6">
      <c r="A94" s="11">
        <v>91</v>
      </c>
      <c r="B94" s="11" t="s">
        <v>5560</v>
      </c>
      <c r="C94" s="23" t="s">
        <v>15</v>
      </c>
      <c r="D94" s="23" t="s">
        <v>5459</v>
      </c>
      <c r="E94" s="121" t="s">
        <v>5561</v>
      </c>
      <c r="F94" s="43">
        <v>20</v>
      </c>
    </row>
    <row r="95" ht="15.75" spans="1:6">
      <c r="A95" s="11">
        <v>92</v>
      </c>
      <c r="B95" s="11" t="s">
        <v>5562</v>
      </c>
      <c r="C95" s="23" t="s">
        <v>15</v>
      </c>
      <c r="D95" s="23" t="s">
        <v>5344</v>
      </c>
      <c r="E95" s="121" t="s">
        <v>5563</v>
      </c>
      <c r="F95" s="43">
        <v>20</v>
      </c>
    </row>
    <row r="96" ht="15.75" spans="1:6">
      <c r="A96" s="11">
        <v>93</v>
      </c>
      <c r="B96" s="11" t="s">
        <v>5564</v>
      </c>
      <c r="C96" s="23" t="s">
        <v>15</v>
      </c>
      <c r="D96" s="23" t="s">
        <v>5365</v>
      </c>
      <c r="E96" s="121" t="s">
        <v>5565</v>
      </c>
      <c r="F96" s="43">
        <v>20</v>
      </c>
    </row>
    <row r="97" ht="15.75" spans="1:6">
      <c r="A97" s="11">
        <v>94</v>
      </c>
      <c r="B97" s="43" t="s">
        <v>5566</v>
      </c>
      <c r="C97" s="23" t="s">
        <v>8</v>
      </c>
      <c r="D97" s="23" t="s">
        <v>5459</v>
      </c>
      <c r="E97" s="121" t="s">
        <v>5567</v>
      </c>
      <c r="F97" s="43">
        <v>20</v>
      </c>
    </row>
    <row r="98" ht="15.75" spans="1:6">
      <c r="A98" s="11">
        <v>95</v>
      </c>
      <c r="B98" s="11" t="s">
        <v>5568</v>
      </c>
      <c r="C98" s="23" t="s">
        <v>15</v>
      </c>
      <c r="D98" s="23" t="s">
        <v>5344</v>
      </c>
      <c r="E98" s="121" t="s">
        <v>5569</v>
      </c>
      <c r="F98" s="43">
        <v>20</v>
      </c>
    </row>
    <row r="99" ht="15.75" spans="1:6">
      <c r="A99" s="11">
        <v>96</v>
      </c>
      <c r="B99" s="11" t="s">
        <v>5570</v>
      </c>
      <c r="C99" s="23" t="s">
        <v>15</v>
      </c>
      <c r="D99" s="23" t="s">
        <v>5571</v>
      </c>
      <c r="E99" s="121" t="s">
        <v>5572</v>
      </c>
      <c r="F99" s="43">
        <v>20</v>
      </c>
    </row>
    <row r="100" ht="15.75" spans="1:6">
      <c r="A100" s="11">
        <v>97</v>
      </c>
      <c r="B100" s="11" t="s">
        <v>5573</v>
      </c>
      <c r="C100" s="23" t="s">
        <v>15</v>
      </c>
      <c r="D100" s="23" t="s">
        <v>5574</v>
      </c>
      <c r="E100" s="121" t="s">
        <v>5575</v>
      </c>
      <c r="F100" s="43">
        <v>20</v>
      </c>
    </row>
    <row r="101" ht="15.75" spans="1:6">
      <c r="A101" s="11">
        <v>98</v>
      </c>
      <c r="B101" s="11" t="s">
        <v>5576</v>
      </c>
      <c r="C101" s="23" t="s">
        <v>15</v>
      </c>
      <c r="D101" s="23" t="s">
        <v>5577</v>
      </c>
      <c r="E101" s="121" t="s">
        <v>5578</v>
      </c>
      <c r="F101" s="43">
        <v>20</v>
      </c>
    </row>
    <row r="102" ht="15.75" spans="1:6">
      <c r="A102" s="11">
        <v>99</v>
      </c>
      <c r="B102" s="11" t="s">
        <v>5579</v>
      </c>
      <c r="C102" s="23" t="s">
        <v>15</v>
      </c>
      <c r="D102" s="23" t="s">
        <v>5347</v>
      </c>
      <c r="E102" s="121" t="s">
        <v>5580</v>
      </c>
      <c r="F102" s="43">
        <v>20</v>
      </c>
    </row>
    <row r="103" ht="15.75" spans="1:6">
      <c r="A103" s="11">
        <v>100</v>
      </c>
      <c r="B103" s="43" t="s">
        <v>5581</v>
      </c>
      <c r="C103" s="23" t="s">
        <v>8</v>
      </c>
      <c r="D103" s="23" t="s">
        <v>5439</v>
      </c>
      <c r="E103" s="121" t="s">
        <v>5582</v>
      </c>
      <c r="F103" s="43">
        <v>20</v>
      </c>
    </row>
    <row r="104" ht="15.75" spans="1:6">
      <c r="A104" s="11">
        <v>101</v>
      </c>
      <c r="B104" s="11" t="s">
        <v>5583</v>
      </c>
      <c r="C104" s="23" t="s">
        <v>8</v>
      </c>
      <c r="D104" s="23" t="s">
        <v>5459</v>
      </c>
      <c r="E104" s="121" t="s">
        <v>5584</v>
      </c>
      <c r="F104" s="43">
        <v>20</v>
      </c>
    </row>
    <row r="105" ht="15.75" spans="1:6">
      <c r="A105" s="11">
        <v>102</v>
      </c>
      <c r="B105" s="11" t="s">
        <v>5585</v>
      </c>
      <c r="C105" s="23" t="s">
        <v>15</v>
      </c>
      <c r="D105" s="23" t="s">
        <v>5586</v>
      </c>
      <c r="E105" s="121" t="s">
        <v>5587</v>
      </c>
      <c r="F105" s="43">
        <v>20</v>
      </c>
    </row>
    <row r="106" ht="15.75" spans="1:6">
      <c r="A106" s="11">
        <v>103</v>
      </c>
      <c r="B106" s="11" t="s">
        <v>5588</v>
      </c>
      <c r="C106" s="23" t="s">
        <v>15</v>
      </c>
      <c r="D106" s="23" t="s">
        <v>5554</v>
      </c>
      <c r="E106" s="121" t="s">
        <v>5589</v>
      </c>
      <c r="F106" s="43">
        <v>20</v>
      </c>
    </row>
    <row r="107" ht="15.75" spans="1:6">
      <c r="A107" s="11">
        <v>104</v>
      </c>
      <c r="B107" s="11" t="s">
        <v>5590</v>
      </c>
      <c r="C107" s="23" t="s">
        <v>15</v>
      </c>
      <c r="D107" s="23" t="s">
        <v>5591</v>
      </c>
      <c r="E107" s="121" t="s">
        <v>5592</v>
      </c>
      <c r="F107" s="43">
        <v>20</v>
      </c>
    </row>
    <row r="108" ht="15.75" spans="1:6">
      <c r="A108" s="11">
        <v>105</v>
      </c>
      <c r="B108" s="43" t="s">
        <v>5593</v>
      </c>
      <c r="C108" s="23" t="s">
        <v>8</v>
      </c>
      <c r="D108" s="23" t="s">
        <v>5594</v>
      </c>
      <c r="E108" s="121" t="s">
        <v>5595</v>
      </c>
      <c r="F108" s="43">
        <v>20</v>
      </c>
    </row>
    <row r="109" ht="15.75" spans="1:6">
      <c r="A109" s="11">
        <v>106</v>
      </c>
      <c r="B109" s="11" t="s">
        <v>5596</v>
      </c>
      <c r="C109" s="23" t="s">
        <v>15</v>
      </c>
      <c r="D109" s="23" t="s">
        <v>5597</v>
      </c>
      <c r="E109" s="121" t="s">
        <v>5598</v>
      </c>
      <c r="F109" s="43">
        <v>20</v>
      </c>
    </row>
    <row r="110" ht="15.75" spans="1:6">
      <c r="A110" s="11">
        <v>107</v>
      </c>
      <c r="B110" s="11" t="s">
        <v>5599</v>
      </c>
      <c r="C110" s="23" t="s">
        <v>15</v>
      </c>
      <c r="D110" s="23" t="s">
        <v>5600</v>
      </c>
      <c r="E110" s="121" t="s">
        <v>5601</v>
      </c>
      <c r="F110" s="43">
        <v>20</v>
      </c>
    </row>
    <row r="111" ht="15.75" spans="1:6">
      <c r="A111" s="11">
        <v>108</v>
      </c>
      <c r="B111" s="11" t="s">
        <v>5602</v>
      </c>
      <c r="C111" s="23" t="s">
        <v>8</v>
      </c>
      <c r="D111" s="23" t="s">
        <v>5459</v>
      </c>
      <c r="E111" s="121" t="s">
        <v>5603</v>
      </c>
      <c r="F111" s="43">
        <v>20</v>
      </c>
    </row>
    <row r="112" ht="15.75" spans="1:6">
      <c r="A112" s="11">
        <v>109</v>
      </c>
      <c r="B112" s="11" t="s">
        <v>5604</v>
      </c>
      <c r="C112" s="23" t="s">
        <v>15</v>
      </c>
      <c r="D112" s="23" t="s">
        <v>5347</v>
      </c>
      <c r="E112" s="121" t="s">
        <v>5605</v>
      </c>
      <c r="F112" s="43">
        <v>20</v>
      </c>
    </row>
    <row r="113" ht="15.75" spans="1:6">
      <c r="A113" s="11">
        <v>110</v>
      </c>
      <c r="B113" s="11" t="s">
        <v>5606</v>
      </c>
      <c r="C113" s="23" t="s">
        <v>15</v>
      </c>
      <c r="D113" s="23" t="s">
        <v>5365</v>
      </c>
      <c r="E113" s="121" t="s">
        <v>5607</v>
      </c>
      <c r="F113" s="43">
        <v>20</v>
      </c>
    </row>
    <row r="114" ht="15.75" spans="1:6">
      <c r="A114" s="11">
        <v>111</v>
      </c>
      <c r="B114" s="11" t="s">
        <v>5608</v>
      </c>
      <c r="C114" s="23" t="s">
        <v>15</v>
      </c>
      <c r="D114" s="23" t="s">
        <v>5609</v>
      </c>
      <c r="E114" s="121" t="s">
        <v>5610</v>
      </c>
      <c r="F114" s="43">
        <v>20</v>
      </c>
    </row>
    <row r="115" ht="15.75" spans="1:6">
      <c r="A115" s="11">
        <v>112</v>
      </c>
      <c r="B115" s="11" t="s">
        <v>5611</v>
      </c>
      <c r="C115" s="23" t="s">
        <v>15</v>
      </c>
      <c r="D115" s="23" t="s">
        <v>5341</v>
      </c>
      <c r="E115" s="121" t="s">
        <v>5612</v>
      </c>
      <c r="F115" s="43">
        <v>20</v>
      </c>
    </row>
    <row r="116" ht="15.75" spans="1:6">
      <c r="A116" s="11">
        <v>113</v>
      </c>
      <c r="B116" s="11" t="s">
        <v>5613</v>
      </c>
      <c r="C116" s="23" t="s">
        <v>15</v>
      </c>
      <c r="D116" s="23" t="s">
        <v>5614</v>
      </c>
      <c r="E116" s="121" t="s">
        <v>5615</v>
      </c>
      <c r="F116" s="43">
        <v>20</v>
      </c>
    </row>
    <row r="117" ht="15.75" spans="1:6">
      <c r="A117" s="11">
        <v>114</v>
      </c>
      <c r="B117" s="11" t="s">
        <v>5616</v>
      </c>
      <c r="C117" s="23" t="s">
        <v>15</v>
      </c>
      <c r="D117" s="23" t="s">
        <v>5614</v>
      </c>
      <c r="E117" s="121" t="s">
        <v>5617</v>
      </c>
      <c r="F117" s="43">
        <v>20</v>
      </c>
    </row>
    <row r="118" ht="15.75" spans="1:6">
      <c r="A118" s="11">
        <v>115</v>
      </c>
      <c r="B118" s="11" t="s">
        <v>5618</v>
      </c>
      <c r="C118" s="23" t="s">
        <v>15</v>
      </c>
      <c r="D118" s="23" t="s">
        <v>5614</v>
      </c>
      <c r="E118" s="121" t="s">
        <v>5619</v>
      </c>
      <c r="F118" s="43">
        <v>20</v>
      </c>
    </row>
    <row r="119" ht="15.75" spans="1:6">
      <c r="A119" s="11">
        <v>116</v>
      </c>
      <c r="B119" s="43" t="s">
        <v>5620</v>
      </c>
      <c r="C119" s="23" t="s">
        <v>8</v>
      </c>
      <c r="D119" s="23" t="s">
        <v>5365</v>
      </c>
      <c r="E119" s="121" t="s">
        <v>5621</v>
      </c>
      <c r="F119" s="43">
        <v>19.5</v>
      </c>
    </row>
    <row r="120" ht="15.75" spans="1:6">
      <c r="A120" s="11">
        <v>117</v>
      </c>
      <c r="B120" s="43" t="s">
        <v>5622</v>
      </c>
      <c r="C120" s="23" t="s">
        <v>8</v>
      </c>
      <c r="D120" s="23" t="s">
        <v>5365</v>
      </c>
      <c r="E120" s="121" t="s">
        <v>5623</v>
      </c>
      <c r="F120" s="43">
        <v>19.5</v>
      </c>
    </row>
    <row r="121" ht="15.75" spans="1:6">
      <c r="A121" s="11">
        <v>118</v>
      </c>
      <c r="B121" s="43" t="s">
        <v>5624</v>
      </c>
      <c r="C121" s="23" t="s">
        <v>8</v>
      </c>
      <c r="D121" s="23" t="s">
        <v>5459</v>
      </c>
      <c r="E121" s="121" t="s">
        <v>5625</v>
      </c>
      <c r="F121" s="43">
        <v>19</v>
      </c>
    </row>
    <row r="122" ht="15.75" spans="1:6">
      <c r="A122" s="11">
        <v>119</v>
      </c>
      <c r="B122" s="43" t="s">
        <v>5626</v>
      </c>
      <c r="C122" s="23" t="s">
        <v>8</v>
      </c>
      <c r="D122" s="23" t="s">
        <v>5439</v>
      </c>
      <c r="E122" s="121" t="s">
        <v>5627</v>
      </c>
      <c r="F122" s="43">
        <v>19</v>
      </c>
    </row>
    <row r="123" ht="15.75" spans="1:6">
      <c r="A123" s="11">
        <v>120</v>
      </c>
      <c r="B123" s="43" t="s">
        <v>5628</v>
      </c>
      <c r="C123" s="23" t="s">
        <v>8</v>
      </c>
      <c r="D123" s="23" t="s">
        <v>5393</v>
      </c>
      <c r="E123" s="121" t="s">
        <v>5629</v>
      </c>
      <c r="F123" s="43">
        <v>18.5</v>
      </c>
    </row>
    <row r="124" ht="15.75" spans="1:6">
      <c r="A124" s="11">
        <v>121</v>
      </c>
      <c r="B124" s="11" t="s">
        <v>5630</v>
      </c>
      <c r="C124" s="23" t="s">
        <v>15</v>
      </c>
      <c r="D124" s="23" t="s">
        <v>5384</v>
      </c>
      <c r="E124" s="121" t="s">
        <v>5631</v>
      </c>
      <c r="F124" s="43">
        <v>18</v>
      </c>
    </row>
    <row r="125" ht="15.75" spans="1:6">
      <c r="A125" s="11">
        <v>122</v>
      </c>
      <c r="B125" s="11" t="s">
        <v>5632</v>
      </c>
      <c r="C125" s="23" t="s">
        <v>15</v>
      </c>
      <c r="D125" s="23" t="s">
        <v>5633</v>
      </c>
      <c r="E125" s="121" t="s">
        <v>5634</v>
      </c>
      <c r="F125" s="43">
        <v>18</v>
      </c>
    </row>
    <row r="126" ht="15.75" spans="1:6">
      <c r="A126" s="11">
        <v>123</v>
      </c>
      <c r="B126" s="11" t="s">
        <v>5635</v>
      </c>
      <c r="C126" s="23" t="s">
        <v>15</v>
      </c>
      <c r="D126" s="23" t="s">
        <v>5636</v>
      </c>
      <c r="E126" s="121" t="s">
        <v>5637</v>
      </c>
      <c r="F126" s="43">
        <v>18</v>
      </c>
    </row>
    <row r="127" ht="15.75" spans="1:6">
      <c r="A127" s="11">
        <v>124</v>
      </c>
      <c r="B127" s="43" t="s">
        <v>5638</v>
      </c>
      <c r="C127" s="23" t="s">
        <v>8</v>
      </c>
      <c r="D127" s="23" t="s">
        <v>5639</v>
      </c>
      <c r="E127" s="121" t="s">
        <v>5640</v>
      </c>
      <c r="F127" s="43">
        <v>18</v>
      </c>
    </row>
    <row r="128" ht="15.75" spans="1:6">
      <c r="A128" s="11">
        <v>125</v>
      </c>
      <c r="B128" s="11" t="s">
        <v>5641</v>
      </c>
      <c r="C128" s="23" t="s">
        <v>15</v>
      </c>
      <c r="D128" s="23" t="s">
        <v>5404</v>
      </c>
      <c r="E128" s="121" t="s">
        <v>5642</v>
      </c>
      <c r="F128" s="43">
        <v>18</v>
      </c>
    </row>
    <row r="129" ht="15.75" spans="1:6">
      <c r="A129" s="11">
        <v>126</v>
      </c>
      <c r="B129" s="11" t="s">
        <v>5643</v>
      </c>
      <c r="C129" s="23" t="s">
        <v>15</v>
      </c>
      <c r="D129" s="23" t="s">
        <v>5365</v>
      </c>
      <c r="E129" s="121" t="s">
        <v>5644</v>
      </c>
      <c r="F129" s="43">
        <v>18</v>
      </c>
    </row>
    <row r="130" ht="15.75" spans="1:6">
      <c r="A130" s="11">
        <v>127</v>
      </c>
      <c r="B130" s="11" t="s">
        <v>5645</v>
      </c>
      <c r="C130" s="23" t="s">
        <v>15</v>
      </c>
      <c r="D130" s="23" t="s">
        <v>5404</v>
      </c>
      <c r="E130" s="121" t="s">
        <v>5646</v>
      </c>
      <c r="F130" s="43">
        <v>18</v>
      </c>
    </row>
    <row r="131" ht="15.75" spans="1:6">
      <c r="A131" s="11">
        <v>128</v>
      </c>
      <c r="B131" s="43" t="s">
        <v>5647</v>
      </c>
      <c r="C131" s="23" t="s">
        <v>8</v>
      </c>
      <c r="D131" s="23" t="s">
        <v>5633</v>
      </c>
      <c r="E131" s="121" t="s">
        <v>5648</v>
      </c>
      <c r="F131" s="43">
        <v>18</v>
      </c>
    </row>
    <row r="132" ht="15.75" spans="1:6">
      <c r="A132" s="11">
        <v>129</v>
      </c>
      <c r="B132" s="11" t="s">
        <v>5649</v>
      </c>
      <c r="C132" s="23" t="s">
        <v>15</v>
      </c>
      <c r="D132" s="23" t="s">
        <v>5554</v>
      </c>
      <c r="E132" s="121" t="s">
        <v>5650</v>
      </c>
      <c r="F132" s="43">
        <v>18</v>
      </c>
    </row>
    <row r="133" ht="15.75" spans="1:6">
      <c r="A133" s="11">
        <v>130</v>
      </c>
      <c r="B133" s="11" t="s">
        <v>5651</v>
      </c>
      <c r="C133" s="23" t="s">
        <v>15</v>
      </c>
      <c r="D133" s="23" t="s">
        <v>5439</v>
      </c>
      <c r="E133" s="121" t="s">
        <v>5652</v>
      </c>
      <c r="F133" s="43">
        <v>18</v>
      </c>
    </row>
    <row r="134" ht="15.75" spans="1:6">
      <c r="A134" s="11">
        <v>131</v>
      </c>
      <c r="B134" s="11" t="s">
        <v>5653</v>
      </c>
      <c r="C134" s="23" t="s">
        <v>15</v>
      </c>
      <c r="D134" s="23" t="s">
        <v>5439</v>
      </c>
      <c r="E134" s="121" t="s">
        <v>5654</v>
      </c>
      <c r="F134" s="43">
        <v>18</v>
      </c>
    </row>
    <row r="135" ht="15.75" spans="1:6">
      <c r="A135" s="11">
        <v>132</v>
      </c>
      <c r="B135" s="43" t="s">
        <v>5655</v>
      </c>
      <c r="C135" s="23" t="s">
        <v>8</v>
      </c>
      <c r="D135" s="23" t="s">
        <v>5404</v>
      </c>
      <c r="E135" s="121" t="s">
        <v>5656</v>
      </c>
      <c r="F135" s="43">
        <v>18</v>
      </c>
    </row>
    <row r="136" ht="15.75" spans="1:6">
      <c r="A136" s="11">
        <v>133</v>
      </c>
      <c r="B136" s="11" t="s">
        <v>5657</v>
      </c>
      <c r="C136" s="23" t="s">
        <v>8</v>
      </c>
      <c r="D136" s="23" t="s">
        <v>5459</v>
      </c>
      <c r="E136" s="121" t="s">
        <v>5658</v>
      </c>
      <c r="F136" s="43">
        <v>18</v>
      </c>
    </row>
    <row r="137" ht="15.75" spans="1:6">
      <c r="A137" s="11">
        <v>134</v>
      </c>
      <c r="B137" s="11" t="s">
        <v>5659</v>
      </c>
      <c r="C137" s="23" t="s">
        <v>15</v>
      </c>
      <c r="D137" s="23" t="s">
        <v>5439</v>
      </c>
      <c r="E137" s="121" t="s">
        <v>5660</v>
      </c>
      <c r="F137" s="43">
        <v>18</v>
      </c>
    </row>
    <row r="138" ht="15.75" spans="1:6">
      <c r="A138" s="11">
        <v>135</v>
      </c>
      <c r="B138" s="11" t="s">
        <v>5661</v>
      </c>
      <c r="C138" s="23" t="s">
        <v>15</v>
      </c>
      <c r="D138" s="23" t="s">
        <v>5439</v>
      </c>
      <c r="E138" s="121" t="s">
        <v>5662</v>
      </c>
      <c r="F138" s="43">
        <v>18</v>
      </c>
    </row>
    <row r="139" ht="15.75" spans="1:6">
      <c r="A139" s="11">
        <v>136</v>
      </c>
      <c r="B139" s="43" t="s">
        <v>5663</v>
      </c>
      <c r="C139" s="23" t="s">
        <v>8</v>
      </c>
      <c r="D139" s="23" t="s">
        <v>5404</v>
      </c>
      <c r="E139" s="121" t="s">
        <v>5664</v>
      </c>
      <c r="F139" s="43">
        <v>17.5</v>
      </c>
    </row>
    <row r="140" ht="15.75" spans="1:6">
      <c r="A140" s="11">
        <v>137</v>
      </c>
      <c r="B140" s="43" t="s">
        <v>5665</v>
      </c>
      <c r="C140" s="23" t="s">
        <v>8</v>
      </c>
      <c r="D140" s="23" t="s">
        <v>5666</v>
      </c>
      <c r="E140" s="121" t="s">
        <v>5667</v>
      </c>
      <c r="F140" s="43">
        <v>17</v>
      </c>
    </row>
    <row r="141" ht="15.75" spans="1:6">
      <c r="A141" s="11">
        <v>138</v>
      </c>
      <c r="B141" s="43" t="s">
        <v>5668</v>
      </c>
      <c r="C141" s="23" t="s">
        <v>8</v>
      </c>
      <c r="D141" s="23" t="s">
        <v>5365</v>
      </c>
      <c r="E141" s="121" t="s">
        <v>5669</v>
      </c>
      <c r="F141" s="43">
        <v>17</v>
      </c>
    </row>
    <row r="142" ht="15.75" spans="1:6">
      <c r="A142" s="11">
        <v>139</v>
      </c>
      <c r="B142" s="43" t="s">
        <v>5670</v>
      </c>
      <c r="C142" s="23" t="s">
        <v>8</v>
      </c>
      <c r="D142" s="23" t="s">
        <v>5365</v>
      </c>
      <c r="E142" s="121" t="s">
        <v>5671</v>
      </c>
      <c r="F142" s="43">
        <v>17</v>
      </c>
    </row>
    <row r="143" ht="15.75" spans="1:6">
      <c r="A143" s="11">
        <v>140</v>
      </c>
      <c r="B143" s="43" t="s">
        <v>3734</v>
      </c>
      <c r="C143" s="23" t="s">
        <v>8</v>
      </c>
      <c r="D143" s="23" t="s">
        <v>5365</v>
      </c>
      <c r="E143" s="121" t="s">
        <v>5672</v>
      </c>
      <c r="F143" s="43">
        <v>16.5</v>
      </c>
    </row>
    <row r="144" ht="15.75" spans="1:6">
      <c r="A144" s="11">
        <v>141</v>
      </c>
      <c r="B144" s="43" t="s">
        <v>5673</v>
      </c>
      <c r="C144" s="23" t="s">
        <v>8</v>
      </c>
      <c r="D144" s="23" t="s">
        <v>5404</v>
      </c>
      <c r="E144" s="121" t="s">
        <v>5674</v>
      </c>
      <c r="F144" s="43">
        <v>16.5</v>
      </c>
    </row>
    <row r="145" ht="15.75" spans="1:6">
      <c r="A145" s="11">
        <v>142</v>
      </c>
      <c r="B145" s="43" t="s">
        <v>5675</v>
      </c>
      <c r="C145" s="23" t="s">
        <v>8</v>
      </c>
      <c r="D145" s="23" t="s">
        <v>5676</v>
      </c>
      <c r="E145" s="121" t="s">
        <v>5677</v>
      </c>
      <c r="F145" s="43">
        <v>16.5</v>
      </c>
    </row>
    <row r="146" ht="15.75" spans="1:6">
      <c r="A146" s="11">
        <v>143</v>
      </c>
      <c r="B146" s="43" t="s">
        <v>5678</v>
      </c>
      <c r="C146" s="23" t="s">
        <v>8</v>
      </c>
      <c r="D146" s="23" t="s">
        <v>5633</v>
      </c>
      <c r="E146" s="121" t="s">
        <v>5679</v>
      </c>
      <c r="F146" s="43">
        <v>16.5</v>
      </c>
    </row>
    <row r="147" ht="15.75" spans="1:6">
      <c r="A147" s="11">
        <v>144</v>
      </c>
      <c r="B147" s="43" t="s">
        <v>5680</v>
      </c>
      <c r="C147" s="23" t="s">
        <v>8</v>
      </c>
      <c r="D147" s="23" t="s">
        <v>5344</v>
      </c>
      <c r="E147" s="121" t="s">
        <v>5681</v>
      </c>
      <c r="F147" s="43">
        <v>16.5</v>
      </c>
    </row>
    <row r="148" ht="15.75" spans="1:6">
      <c r="A148" s="11">
        <v>145</v>
      </c>
      <c r="B148" s="43" t="s">
        <v>5682</v>
      </c>
      <c r="C148" s="23" t="s">
        <v>8</v>
      </c>
      <c r="D148" s="23" t="s">
        <v>5586</v>
      </c>
      <c r="E148" s="121" t="s">
        <v>5683</v>
      </c>
      <c r="F148" s="43">
        <v>16.5</v>
      </c>
    </row>
    <row r="149" ht="15.75" spans="1:6">
      <c r="A149" s="11">
        <v>146</v>
      </c>
      <c r="B149" s="43" t="s">
        <v>5684</v>
      </c>
      <c r="C149" s="23" t="s">
        <v>8</v>
      </c>
      <c r="D149" s="23" t="s">
        <v>5365</v>
      </c>
      <c r="E149" s="121" t="s">
        <v>5685</v>
      </c>
      <c r="F149" s="43">
        <v>16.5</v>
      </c>
    </row>
    <row r="150" ht="15.75" spans="1:6">
      <c r="A150" s="11">
        <v>147</v>
      </c>
      <c r="B150" s="43" t="s">
        <v>5686</v>
      </c>
      <c r="C150" s="23" t="s">
        <v>8</v>
      </c>
      <c r="D150" s="23" t="s">
        <v>5365</v>
      </c>
      <c r="E150" s="121" t="s">
        <v>5687</v>
      </c>
      <c r="F150" s="43">
        <v>16.5</v>
      </c>
    </row>
    <row r="151" ht="15.75" spans="1:6">
      <c r="A151" s="11">
        <v>148</v>
      </c>
      <c r="B151" s="43" t="s">
        <v>5688</v>
      </c>
      <c r="C151" s="23" t="s">
        <v>8</v>
      </c>
      <c r="D151" s="23" t="s">
        <v>5344</v>
      </c>
      <c r="E151" s="121" t="s">
        <v>5689</v>
      </c>
      <c r="F151" s="43">
        <v>16.5</v>
      </c>
    </row>
    <row r="152" ht="15.75" spans="1:6">
      <c r="A152" s="11">
        <v>149</v>
      </c>
      <c r="B152" s="43" t="s">
        <v>5690</v>
      </c>
      <c r="C152" s="23" t="s">
        <v>8</v>
      </c>
      <c r="D152" s="23" t="s">
        <v>5586</v>
      </c>
      <c r="E152" s="121" t="s">
        <v>5691</v>
      </c>
      <c r="F152" s="43">
        <v>16.5</v>
      </c>
    </row>
    <row r="153" ht="15.75" spans="1:6">
      <c r="A153" s="11">
        <v>150</v>
      </c>
      <c r="B153" s="43" t="s">
        <v>5692</v>
      </c>
      <c r="C153" s="23" t="s">
        <v>8</v>
      </c>
      <c r="D153" s="23" t="s">
        <v>5633</v>
      </c>
      <c r="E153" s="121" t="s">
        <v>5693</v>
      </c>
      <c r="F153" s="43">
        <v>16</v>
      </c>
    </row>
    <row r="154" ht="15.75" spans="1:6">
      <c r="A154" s="11">
        <v>151</v>
      </c>
      <c r="B154" s="11" t="s">
        <v>5694</v>
      </c>
      <c r="C154" s="23" t="s">
        <v>15</v>
      </c>
      <c r="D154" s="23" t="s">
        <v>5344</v>
      </c>
      <c r="E154" s="121" t="s">
        <v>5695</v>
      </c>
      <c r="F154" s="43">
        <v>16</v>
      </c>
    </row>
    <row r="155" ht="15.75" spans="1:6">
      <c r="A155" s="11">
        <v>152</v>
      </c>
      <c r="B155" s="43" t="s">
        <v>5696</v>
      </c>
      <c r="C155" s="23" t="s">
        <v>8</v>
      </c>
      <c r="D155" s="23" t="s">
        <v>5439</v>
      </c>
      <c r="E155" s="121" t="s">
        <v>5697</v>
      </c>
      <c r="F155" s="43">
        <v>15.5</v>
      </c>
    </row>
    <row r="156" ht="15.75" spans="1:6">
      <c r="A156" s="11">
        <v>153</v>
      </c>
      <c r="B156" s="43" t="s">
        <v>5698</v>
      </c>
      <c r="C156" s="23" t="s">
        <v>8</v>
      </c>
      <c r="D156" s="23" t="s">
        <v>5453</v>
      </c>
      <c r="E156" s="121" t="s">
        <v>5699</v>
      </c>
      <c r="F156" s="43">
        <v>15</v>
      </c>
    </row>
    <row r="157" ht="15.75" spans="1:6">
      <c r="A157" s="11">
        <v>154</v>
      </c>
      <c r="B157" s="43" t="s">
        <v>5700</v>
      </c>
      <c r="C157" s="23" t="s">
        <v>15</v>
      </c>
      <c r="D157" s="23" t="s">
        <v>5439</v>
      </c>
      <c r="E157" s="121" t="s">
        <v>5701</v>
      </c>
      <c r="F157" s="43">
        <v>14.5</v>
      </c>
    </row>
    <row r="158" ht="15.75" spans="1:6">
      <c r="A158" s="11">
        <v>155</v>
      </c>
      <c r="B158" s="43" t="s">
        <v>1017</v>
      </c>
      <c r="C158" s="23" t="s">
        <v>8</v>
      </c>
      <c r="D158" s="23" t="s">
        <v>5586</v>
      </c>
      <c r="E158" s="121" t="s">
        <v>5702</v>
      </c>
      <c r="F158" s="43">
        <v>14.5</v>
      </c>
    </row>
    <row r="159" ht="15.75" spans="1:6">
      <c r="A159" s="11">
        <v>156</v>
      </c>
      <c r="B159" s="43" t="s">
        <v>5703</v>
      </c>
      <c r="C159" s="23" t="s">
        <v>8</v>
      </c>
      <c r="D159" s="23" t="s">
        <v>5439</v>
      </c>
      <c r="E159" s="121" t="s">
        <v>5704</v>
      </c>
      <c r="F159" s="43">
        <v>14.5</v>
      </c>
    </row>
    <row r="160" ht="15.75" spans="1:6">
      <c r="A160" s="11">
        <v>157</v>
      </c>
      <c r="B160" s="43" t="s">
        <v>5705</v>
      </c>
      <c r="C160" s="23" t="s">
        <v>8</v>
      </c>
      <c r="D160" s="23" t="s">
        <v>5554</v>
      </c>
      <c r="E160" s="121" t="s">
        <v>5706</v>
      </c>
      <c r="F160" s="43">
        <v>14.5</v>
      </c>
    </row>
    <row r="161" ht="15.75" spans="1:6">
      <c r="A161" s="11">
        <v>158</v>
      </c>
      <c r="B161" s="43" t="s">
        <v>5707</v>
      </c>
      <c r="C161" s="23" t="s">
        <v>8</v>
      </c>
      <c r="D161" s="23" t="s">
        <v>5404</v>
      </c>
      <c r="E161" s="121" t="s">
        <v>5708</v>
      </c>
      <c r="F161" s="43">
        <v>14.5</v>
      </c>
    </row>
    <row r="162" ht="15.75" spans="1:6">
      <c r="A162" s="11">
        <v>159</v>
      </c>
      <c r="B162" s="43" t="s">
        <v>5709</v>
      </c>
      <c r="C162" s="23" t="s">
        <v>8</v>
      </c>
      <c r="D162" s="23" t="s">
        <v>5554</v>
      </c>
      <c r="E162" s="121" t="s">
        <v>5710</v>
      </c>
      <c r="F162" s="43">
        <v>14.5</v>
      </c>
    </row>
    <row r="163" ht="15.75" spans="1:6">
      <c r="A163" s="11">
        <v>160</v>
      </c>
      <c r="B163" s="11" t="s">
        <v>5711</v>
      </c>
      <c r="C163" s="23" t="s">
        <v>15</v>
      </c>
      <c r="D163" s="23" t="s">
        <v>5439</v>
      </c>
      <c r="E163" s="121" t="s">
        <v>5712</v>
      </c>
      <c r="F163" s="43">
        <v>14</v>
      </c>
    </row>
    <row r="164" ht="15.75" spans="1:6">
      <c r="A164" s="11">
        <v>161</v>
      </c>
      <c r="B164" s="43" t="s">
        <v>5713</v>
      </c>
      <c r="C164" s="23" t="s">
        <v>8</v>
      </c>
      <c r="D164" s="23" t="s">
        <v>5453</v>
      </c>
      <c r="E164" s="121" t="s">
        <v>5714</v>
      </c>
      <c r="F164" s="43">
        <v>13.5</v>
      </c>
    </row>
    <row r="165" ht="15.75" spans="1:6">
      <c r="A165" s="11">
        <v>162</v>
      </c>
      <c r="B165" s="43" t="s">
        <v>5189</v>
      </c>
      <c r="C165" s="23" t="s">
        <v>8</v>
      </c>
      <c r="D165" s="23" t="s">
        <v>5715</v>
      </c>
      <c r="E165" s="121" t="s">
        <v>5716</v>
      </c>
      <c r="F165" s="43">
        <v>13.5</v>
      </c>
    </row>
    <row r="166" ht="15.75" spans="1:6">
      <c r="A166" s="11">
        <v>163</v>
      </c>
      <c r="B166" s="43" t="s">
        <v>5717</v>
      </c>
      <c r="C166" s="23" t="s">
        <v>15</v>
      </c>
      <c r="D166" s="23" t="s">
        <v>5365</v>
      </c>
      <c r="E166" s="121" t="s">
        <v>5718</v>
      </c>
      <c r="F166" s="43">
        <v>13.5</v>
      </c>
    </row>
    <row r="167" ht="15.75" spans="1:6">
      <c r="A167" s="11">
        <v>164</v>
      </c>
      <c r="B167" s="43" t="s">
        <v>5719</v>
      </c>
      <c r="C167" s="23" t="s">
        <v>8</v>
      </c>
      <c r="D167" s="23" t="s">
        <v>5439</v>
      </c>
      <c r="E167" s="121" t="s">
        <v>5720</v>
      </c>
      <c r="F167" s="43">
        <v>12.5</v>
      </c>
    </row>
    <row r="168" ht="15.75" spans="1:6">
      <c r="A168" s="11">
        <v>165</v>
      </c>
      <c r="B168" s="43" t="s">
        <v>5721</v>
      </c>
      <c r="C168" s="23" t="s">
        <v>8</v>
      </c>
      <c r="D168" s="23" t="s">
        <v>5439</v>
      </c>
      <c r="E168" s="121" t="s">
        <v>5722</v>
      </c>
      <c r="F168" s="43">
        <v>12.5</v>
      </c>
    </row>
    <row r="169" ht="15.75" spans="1:6">
      <c r="A169" s="11">
        <v>166</v>
      </c>
      <c r="B169" s="43" t="s">
        <v>5723</v>
      </c>
      <c r="C169" s="23" t="s">
        <v>15</v>
      </c>
      <c r="D169" s="23" t="s">
        <v>5554</v>
      </c>
      <c r="E169" s="121" t="s">
        <v>5724</v>
      </c>
      <c r="F169" s="43">
        <v>12</v>
      </c>
    </row>
    <row r="170" ht="15.75" spans="1:6">
      <c r="A170" s="11">
        <v>167</v>
      </c>
      <c r="B170" s="11" t="s">
        <v>5725</v>
      </c>
      <c r="C170" s="23" t="s">
        <v>15</v>
      </c>
      <c r="D170" s="23" t="s">
        <v>5726</v>
      </c>
      <c r="E170" s="121" t="s">
        <v>5727</v>
      </c>
      <c r="F170" s="43">
        <v>12</v>
      </c>
    </row>
    <row r="171" ht="15.75" spans="1:6">
      <c r="A171" s="11">
        <v>168</v>
      </c>
      <c r="B171" s="43" t="s">
        <v>5728</v>
      </c>
      <c r="C171" s="23" t="s">
        <v>8</v>
      </c>
      <c r="D171" s="23" t="s">
        <v>5729</v>
      </c>
      <c r="E171" s="121" t="s">
        <v>5730</v>
      </c>
      <c r="F171" s="43">
        <v>11.5</v>
      </c>
    </row>
    <row r="172" ht="15.75" spans="1:6">
      <c r="A172" s="11">
        <v>169</v>
      </c>
      <c r="B172" s="43" t="s">
        <v>5731</v>
      </c>
      <c r="C172" s="23" t="s">
        <v>8</v>
      </c>
      <c r="D172" s="23" t="s">
        <v>5459</v>
      </c>
      <c r="E172" s="121" t="s">
        <v>5732</v>
      </c>
      <c r="F172" s="43">
        <v>11.5</v>
      </c>
    </row>
    <row r="173" ht="15.75" spans="1:6">
      <c r="A173" s="11">
        <v>170</v>
      </c>
      <c r="B173" s="43" t="s">
        <v>5733</v>
      </c>
      <c r="C173" s="23" t="s">
        <v>8</v>
      </c>
      <c r="D173" s="23" t="s">
        <v>5439</v>
      </c>
      <c r="E173" s="121" t="s">
        <v>5734</v>
      </c>
      <c r="F173" s="43">
        <v>11</v>
      </c>
    </row>
    <row r="174" ht="15.75" spans="1:6">
      <c r="A174" s="11">
        <v>171</v>
      </c>
      <c r="B174" s="43" t="s">
        <v>5735</v>
      </c>
      <c r="C174" s="23" t="s">
        <v>8</v>
      </c>
      <c r="D174" s="23" t="s">
        <v>5736</v>
      </c>
      <c r="E174" s="121" t="s">
        <v>5737</v>
      </c>
      <c r="F174" s="43">
        <v>10.5</v>
      </c>
    </row>
    <row r="175" ht="15.75" spans="1:6">
      <c r="A175" s="11">
        <v>172</v>
      </c>
      <c r="B175" s="43" t="s">
        <v>5738</v>
      </c>
      <c r="C175" s="23" t="s">
        <v>8</v>
      </c>
      <c r="D175" s="23" t="s">
        <v>5739</v>
      </c>
      <c r="E175" s="121" t="s">
        <v>5740</v>
      </c>
      <c r="F175" s="43">
        <v>10.5</v>
      </c>
    </row>
    <row r="176" ht="15.75" spans="1:6">
      <c r="A176" s="11">
        <v>173</v>
      </c>
      <c r="B176" s="43" t="s">
        <v>5741</v>
      </c>
      <c r="C176" s="23" t="s">
        <v>15</v>
      </c>
      <c r="D176" s="23" t="s">
        <v>5446</v>
      </c>
      <c r="E176" s="121" t="s">
        <v>5742</v>
      </c>
      <c r="F176" s="43">
        <v>10</v>
      </c>
    </row>
    <row r="177" ht="15.75" spans="1:6">
      <c r="A177" s="11">
        <v>174</v>
      </c>
      <c r="B177" s="43" t="s">
        <v>5743</v>
      </c>
      <c r="C177" s="23" t="s">
        <v>15</v>
      </c>
      <c r="D177" s="23" t="s">
        <v>5446</v>
      </c>
      <c r="E177" s="121" t="s">
        <v>5744</v>
      </c>
      <c r="F177" s="43">
        <v>8.5</v>
      </c>
    </row>
    <row r="178" ht="15.75" spans="1:6">
      <c r="A178" s="11">
        <v>175</v>
      </c>
      <c r="B178" s="11" t="s">
        <v>5745</v>
      </c>
      <c r="C178" s="23" t="s">
        <v>15</v>
      </c>
      <c r="D178" s="23" t="s">
        <v>5404</v>
      </c>
      <c r="E178" s="121" t="s">
        <v>5746</v>
      </c>
      <c r="F178" s="43">
        <v>8</v>
      </c>
    </row>
    <row r="179" ht="15.75" spans="1:6">
      <c r="A179" s="11">
        <v>176</v>
      </c>
      <c r="B179" s="43" t="s">
        <v>5747</v>
      </c>
      <c r="C179" s="23" t="s">
        <v>8</v>
      </c>
      <c r="D179" s="23" t="s">
        <v>5748</v>
      </c>
      <c r="E179" s="121" t="s">
        <v>5749</v>
      </c>
      <c r="F179" s="43">
        <v>8</v>
      </c>
    </row>
    <row r="180" ht="15.75" spans="1:6">
      <c r="A180" s="11">
        <v>177</v>
      </c>
      <c r="B180" s="43" t="s">
        <v>5750</v>
      </c>
      <c r="C180" s="23" t="s">
        <v>8</v>
      </c>
      <c r="D180" s="23" t="s">
        <v>5751</v>
      </c>
      <c r="E180" s="121" t="s">
        <v>5752</v>
      </c>
      <c r="F180" s="43">
        <v>6.5</v>
      </c>
    </row>
    <row r="181" ht="15.75" spans="1:6">
      <c r="A181" s="11">
        <v>178</v>
      </c>
      <c r="B181" s="11" t="s">
        <v>5753</v>
      </c>
      <c r="C181" s="23" t="s">
        <v>8</v>
      </c>
      <c r="D181" s="23" t="s">
        <v>5571</v>
      </c>
      <c r="E181" s="121" t="s">
        <v>5754</v>
      </c>
      <c r="F181" s="11">
        <v>5</v>
      </c>
    </row>
    <row r="182" ht="15.75" spans="1:6">
      <c r="A182" s="11">
        <v>179</v>
      </c>
      <c r="B182" s="11" t="s">
        <v>5755</v>
      </c>
      <c r="C182" s="23" t="s">
        <v>8</v>
      </c>
      <c r="D182" s="23" t="s">
        <v>5365</v>
      </c>
      <c r="E182" s="121" t="s">
        <v>5756</v>
      </c>
      <c r="F182" s="11">
        <v>5</v>
      </c>
    </row>
    <row r="183" ht="15.75" spans="1:6">
      <c r="A183" s="11">
        <v>180</v>
      </c>
      <c r="B183" s="43" t="s">
        <v>5757</v>
      </c>
      <c r="C183" s="23" t="s">
        <v>8</v>
      </c>
      <c r="D183" s="23" t="s">
        <v>5715</v>
      </c>
      <c r="E183" s="121" t="s">
        <v>5758</v>
      </c>
      <c r="F183" s="43">
        <v>5</v>
      </c>
    </row>
    <row r="184" ht="15.75" spans="1:6">
      <c r="A184" s="11">
        <v>181</v>
      </c>
      <c r="B184" s="11" t="s">
        <v>5759</v>
      </c>
      <c r="C184" s="23" t="s">
        <v>8</v>
      </c>
      <c r="D184" s="23" t="s">
        <v>5365</v>
      </c>
      <c r="E184" s="121" t="s">
        <v>5760</v>
      </c>
      <c r="F184" s="11">
        <v>5</v>
      </c>
    </row>
    <row r="185" ht="15.75" spans="1:6">
      <c r="A185" s="11">
        <v>182</v>
      </c>
      <c r="B185" s="11" t="s">
        <v>5761</v>
      </c>
      <c r="C185" s="23" t="s">
        <v>8</v>
      </c>
      <c r="D185" s="23" t="s">
        <v>5365</v>
      </c>
      <c r="E185" s="121" t="s">
        <v>5762</v>
      </c>
      <c r="F185" s="11">
        <v>5</v>
      </c>
    </row>
    <row r="186" ht="15.75" spans="1:6">
      <c r="A186" s="11">
        <v>183</v>
      </c>
      <c r="B186" s="11" t="s">
        <v>410</v>
      </c>
      <c r="C186" s="23" t="s">
        <v>8</v>
      </c>
      <c r="D186" s="23" t="s">
        <v>5763</v>
      </c>
      <c r="E186" s="121" t="s">
        <v>5764</v>
      </c>
      <c r="F186" s="11">
        <v>5</v>
      </c>
    </row>
    <row r="187" ht="15.75" spans="1:6">
      <c r="A187" s="11">
        <v>184</v>
      </c>
      <c r="B187" s="11" t="s">
        <v>5765</v>
      </c>
      <c r="C187" s="23" t="s">
        <v>8</v>
      </c>
      <c r="D187" s="23" t="s">
        <v>5763</v>
      </c>
      <c r="E187" s="121" t="s">
        <v>5766</v>
      </c>
      <c r="F187" s="11">
        <v>5</v>
      </c>
    </row>
    <row r="188" ht="15.75" spans="1:6">
      <c r="A188" s="11">
        <v>185</v>
      </c>
      <c r="B188" s="11" t="s">
        <v>5767</v>
      </c>
      <c r="C188" s="23" t="s">
        <v>8</v>
      </c>
      <c r="D188" s="23" t="s">
        <v>5763</v>
      </c>
      <c r="E188" s="121" t="s">
        <v>5768</v>
      </c>
      <c r="F188" s="11">
        <v>5</v>
      </c>
    </row>
    <row r="189" ht="15.75" spans="1:6">
      <c r="A189" s="11">
        <v>186</v>
      </c>
      <c r="B189" s="11" t="s">
        <v>5769</v>
      </c>
      <c r="C189" s="23" t="s">
        <v>8</v>
      </c>
      <c r="D189" s="23" t="s">
        <v>5715</v>
      </c>
      <c r="E189" s="121" t="s">
        <v>5770</v>
      </c>
      <c r="F189" s="11">
        <v>5</v>
      </c>
    </row>
    <row r="190" ht="15.75" spans="1:6">
      <c r="A190" s="11">
        <v>187</v>
      </c>
      <c r="B190" s="43" t="s">
        <v>5771</v>
      </c>
      <c r="C190" s="23" t="s">
        <v>8</v>
      </c>
      <c r="D190" s="23" t="s">
        <v>5666</v>
      </c>
      <c r="E190" s="121" t="s">
        <v>5772</v>
      </c>
      <c r="F190" s="43">
        <v>5</v>
      </c>
    </row>
    <row r="191" ht="15.75" spans="1:6">
      <c r="A191" s="11">
        <v>188</v>
      </c>
      <c r="B191" s="11" t="s">
        <v>5773</v>
      </c>
      <c r="C191" s="23" t="s">
        <v>8</v>
      </c>
      <c r="D191" s="23" t="s">
        <v>5763</v>
      </c>
      <c r="E191" s="121" t="s">
        <v>5774</v>
      </c>
      <c r="F191" s="11">
        <v>5</v>
      </c>
    </row>
    <row r="192" ht="15.75" spans="1:6">
      <c r="A192" s="11">
        <v>189</v>
      </c>
      <c r="B192" s="11" t="s">
        <v>5775</v>
      </c>
      <c r="C192" s="23" t="s">
        <v>8</v>
      </c>
      <c r="D192" s="23" t="s">
        <v>5365</v>
      </c>
      <c r="E192" s="121" t="s">
        <v>5776</v>
      </c>
      <c r="F192" s="11">
        <v>5</v>
      </c>
    </row>
    <row r="193" ht="15.75" spans="1:6">
      <c r="A193" s="11">
        <v>190</v>
      </c>
      <c r="B193" s="11" t="s">
        <v>5777</v>
      </c>
      <c r="C193" s="23" t="s">
        <v>8</v>
      </c>
      <c r="D193" s="23" t="s">
        <v>5439</v>
      </c>
      <c r="E193" s="121" t="s">
        <v>5778</v>
      </c>
      <c r="F193" s="11">
        <v>5</v>
      </c>
    </row>
    <row r="194" ht="15.75" spans="1:6">
      <c r="A194" s="11">
        <v>191</v>
      </c>
      <c r="B194" s="11" t="s">
        <v>5779</v>
      </c>
      <c r="C194" s="23" t="s">
        <v>8</v>
      </c>
      <c r="D194" s="23" t="s">
        <v>5748</v>
      </c>
      <c r="E194" s="121" t="s">
        <v>5780</v>
      </c>
      <c r="F194" s="11">
        <v>5</v>
      </c>
    </row>
    <row r="195" ht="15.75" spans="1:6">
      <c r="A195" s="11">
        <v>192</v>
      </c>
      <c r="B195" s="11" t="s">
        <v>5781</v>
      </c>
      <c r="C195" s="23" t="s">
        <v>8</v>
      </c>
      <c r="D195" s="23" t="s">
        <v>5439</v>
      </c>
      <c r="E195" s="121" t="s">
        <v>5782</v>
      </c>
      <c r="F195" s="11">
        <v>5</v>
      </c>
    </row>
    <row r="196" ht="15.75" spans="1:6">
      <c r="A196" s="11">
        <v>193</v>
      </c>
      <c r="B196" s="43" t="s">
        <v>5783</v>
      </c>
      <c r="C196" s="23" t="s">
        <v>8</v>
      </c>
      <c r="D196" s="23" t="s">
        <v>5784</v>
      </c>
      <c r="E196" s="121" t="s">
        <v>5785</v>
      </c>
      <c r="F196" s="43">
        <v>3.5</v>
      </c>
    </row>
    <row r="197" ht="15.75" spans="1:6">
      <c r="A197" s="11">
        <v>194</v>
      </c>
      <c r="B197" s="43" t="s">
        <v>5786</v>
      </c>
      <c r="C197" s="23" t="s">
        <v>8</v>
      </c>
      <c r="D197" s="23" t="s">
        <v>5784</v>
      </c>
      <c r="E197" s="121" t="s">
        <v>5787</v>
      </c>
      <c r="F197" s="43">
        <v>3.5</v>
      </c>
    </row>
    <row r="198" ht="15.75" spans="1:6">
      <c r="A198" s="11">
        <v>195</v>
      </c>
      <c r="B198" s="43" t="s">
        <v>5788</v>
      </c>
      <c r="C198" s="23" t="s">
        <v>8</v>
      </c>
      <c r="D198" s="23" t="s">
        <v>5789</v>
      </c>
      <c r="E198" s="121" t="s">
        <v>5790</v>
      </c>
      <c r="F198" s="43">
        <v>3.5</v>
      </c>
    </row>
    <row r="199" ht="15.75" spans="1:6">
      <c r="A199" s="11">
        <v>196</v>
      </c>
      <c r="B199" s="43" t="s">
        <v>5791</v>
      </c>
      <c r="C199" s="23" t="s">
        <v>8</v>
      </c>
      <c r="D199" s="23" t="s">
        <v>5792</v>
      </c>
      <c r="E199" s="121" t="s">
        <v>5793</v>
      </c>
      <c r="F199" s="43">
        <v>3.5</v>
      </c>
    </row>
    <row r="200" ht="15.75" spans="1:6">
      <c r="A200" s="11">
        <v>197</v>
      </c>
      <c r="B200" s="11" t="s">
        <v>5794</v>
      </c>
      <c r="C200" s="23" t="s">
        <v>8</v>
      </c>
      <c r="D200" s="23" t="s">
        <v>5365</v>
      </c>
      <c r="E200" s="121" t="s">
        <v>5795</v>
      </c>
      <c r="F200" s="11">
        <v>3</v>
      </c>
    </row>
    <row r="201" ht="15.75" spans="1:6">
      <c r="A201" s="11">
        <v>198</v>
      </c>
      <c r="B201" s="11" t="s">
        <v>5796</v>
      </c>
      <c r="C201" s="23" t="s">
        <v>8</v>
      </c>
      <c r="D201" s="23" t="s">
        <v>5797</v>
      </c>
      <c r="E201" s="121" t="s">
        <v>5798</v>
      </c>
      <c r="F201" s="11">
        <v>3</v>
      </c>
    </row>
    <row r="202" ht="15.75" spans="1:6">
      <c r="A202" s="11">
        <v>199</v>
      </c>
      <c r="B202" s="11" t="s">
        <v>5799</v>
      </c>
      <c r="C202" s="23" t="s">
        <v>8</v>
      </c>
      <c r="D202" s="23" t="s">
        <v>5715</v>
      </c>
      <c r="E202" s="121" t="s">
        <v>5800</v>
      </c>
      <c r="F202" s="11">
        <v>3</v>
      </c>
    </row>
    <row r="203" ht="15.75" spans="1:6">
      <c r="A203" s="11">
        <v>200</v>
      </c>
      <c r="B203" s="11" t="s">
        <v>5801</v>
      </c>
      <c r="C203" s="23" t="s">
        <v>8</v>
      </c>
      <c r="D203" s="23" t="s">
        <v>5545</v>
      </c>
      <c r="E203" s="121" t="s">
        <v>5802</v>
      </c>
      <c r="F203" s="11">
        <v>3</v>
      </c>
    </row>
    <row r="204" ht="15.75" spans="1:6">
      <c r="A204" s="11">
        <v>201</v>
      </c>
      <c r="B204" s="11" t="s">
        <v>5803</v>
      </c>
      <c r="C204" s="23" t="s">
        <v>8</v>
      </c>
      <c r="D204" s="23" t="s">
        <v>5804</v>
      </c>
      <c r="E204" s="121" t="s">
        <v>5805</v>
      </c>
      <c r="F204" s="11">
        <v>3</v>
      </c>
    </row>
    <row r="205" ht="15.75" spans="1:6">
      <c r="A205" s="11">
        <v>202</v>
      </c>
      <c r="B205" s="11" t="s">
        <v>5806</v>
      </c>
      <c r="C205" s="23" t="s">
        <v>8</v>
      </c>
      <c r="D205" s="23" t="s">
        <v>5763</v>
      </c>
      <c r="E205" s="121" t="s">
        <v>5807</v>
      </c>
      <c r="F205" s="11">
        <v>3</v>
      </c>
    </row>
    <row r="206" ht="15.75" spans="1:6">
      <c r="A206" s="11">
        <v>203</v>
      </c>
      <c r="B206" s="11" t="s">
        <v>5808</v>
      </c>
      <c r="C206" s="23" t="s">
        <v>8</v>
      </c>
      <c r="D206" s="23" t="s">
        <v>5545</v>
      </c>
      <c r="E206" s="121" t="s">
        <v>5809</v>
      </c>
      <c r="F206" s="11">
        <v>3</v>
      </c>
    </row>
    <row r="207" ht="15.75" spans="1:6">
      <c r="A207" s="11">
        <v>204</v>
      </c>
      <c r="B207" s="11" t="s">
        <v>5810</v>
      </c>
      <c r="C207" s="23" t="s">
        <v>8</v>
      </c>
      <c r="D207" s="23" t="s">
        <v>5545</v>
      </c>
      <c r="E207" s="121" t="s">
        <v>5811</v>
      </c>
      <c r="F207" s="11">
        <v>3</v>
      </c>
    </row>
    <row r="208" ht="15.75" spans="1:6">
      <c r="A208" s="11">
        <v>205</v>
      </c>
      <c r="B208" s="11" t="s">
        <v>5812</v>
      </c>
      <c r="C208" s="23" t="s">
        <v>8</v>
      </c>
      <c r="D208" s="23" t="s">
        <v>5813</v>
      </c>
      <c r="E208" s="121" t="s">
        <v>5814</v>
      </c>
      <c r="F208" s="11">
        <v>3</v>
      </c>
    </row>
    <row r="209" ht="15.75" spans="1:6">
      <c r="A209" s="11">
        <v>206</v>
      </c>
      <c r="B209" s="43" t="s">
        <v>5815</v>
      </c>
      <c r="C209" s="23" t="s">
        <v>8</v>
      </c>
      <c r="D209" s="23" t="s">
        <v>5554</v>
      </c>
      <c r="E209" s="121" t="s">
        <v>5816</v>
      </c>
      <c r="F209" s="43">
        <v>3</v>
      </c>
    </row>
    <row r="210" ht="15.75" spans="1:6">
      <c r="A210" s="11">
        <v>207</v>
      </c>
      <c r="B210" s="43" t="s">
        <v>5817</v>
      </c>
      <c r="C210" s="23" t="s">
        <v>8</v>
      </c>
      <c r="D210" s="23" t="s">
        <v>5554</v>
      </c>
      <c r="E210" s="121" t="s">
        <v>5818</v>
      </c>
      <c r="F210" s="43">
        <v>3</v>
      </c>
    </row>
    <row r="211" ht="15.75" spans="1:6">
      <c r="A211" s="11">
        <v>208</v>
      </c>
      <c r="B211" s="11" t="s">
        <v>5819</v>
      </c>
      <c r="C211" s="23" t="s">
        <v>8</v>
      </c>
      <c r="D211" s="23" t="s">
        <v>5439</v>
      </c>
      <c r="E211" s="121" t="s">
        <v>5820</v>
      </c>
      <c r="F211" s="11">
        <v>3</v>
      </c>
    </row>
    <row r="212" ht="15.75" spans="1:6">
      <c r="A212" s="11">
        <v>209</v>
      </c>
      <c r="B212" s="11" t="s">
        <v>5821</v>
      </c>
      <c r="C212" s="23" t="s">
        <v>8</v>
      </c>
      <c r="D212" s="23" t="s">
        <v>5633</v>
      </c>
      <c r="E212" s="121" t="s">
        <v>5822</v>
      </c>
      <c r="F212" s="11">
        <v>3</v>
      </c>
    </row>
    <row r="213" ht="15.75" spans="1:6">
      <c r="A213" s="11">
        <v>210</v>
      </c>
      <c r="B213" s="43" t="s">
        <v>5823</v>
      </c>
      <c r="C213" s="23" t="s">
        <v>8</v>
      </c>
      <c r="D213" s="23" t="s">
        <v>5824</v>
      </c>
      <c r="E213" s="121" t="s">
        <v>5825</v>
      </c>
      <c r="F213" s="43">
        <v>3</v>
      </c>
    </row>
    <row r="214" ht="15.75" spans="1:6">
      <c r="A214" s="11">
        <v>211</v>
      </c>
      <c r="B214" s="43" t="s">
        <v>5826</v>
      </c>
      <c r="C214" s="23" t="s">
        <v>8</v>
      </c>
      <c r="D214" s="23" t="s">
        <v>5824</v>
      </c>
      <c r="E214" s="121" t="s">
        <v>5827</v>
      </c>
      <c r="F214" s="43">
        <v>3</v>
      </c>
    </row>
  </sheetData>
  <protectedRanges>
    <protectedRange sqref="F2:F3" name="Range2"/>
    <protectedRange sqref="F2:F3" name="Range2_1"/>
    <protectedRange sqref="A1 B2:B3 A3" name="Range3"/>
    <protectedRange sqref="C4:E214" name="Range1"/>
    <protectedRange sqref="F4:F8 F26:F214 F9:F25" name="Range2_3"/>
    <protectedRange sqref="A4:B214" name="Range3_2"/>
  </protectedRanges>
  <mergeCells count="1">
    <mergeCell ref="A1:F2"/>
  </mergeCells>
  <conditionalFormatting sqref="B3:B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workbookViewId="0">
      <selection activeCell="E14" sqref="E14"/>
    </sheetView>
  </sheetViews>
  <sheetFormatPr defaultColWidth="8.91150442477876" defaultRowHeight="13.5" outlineLevelCol="5"/>
  <cols>
    <col min="1" max="3" width="8.91150442477876" style="28"/>
    <col min="4" max="4" width="30.9469026548673" style="28" customWidth="1"/>
    <col min="5" max="5" width="26.7610619469027" style="28" customWidth="1"/>
    <col min="6" max="6" width="14.8141592920354" style="28" customWidth="1"/>
    <col min="7" max="16384" width="8.91150442477876" style="28"/>
  </cols>
  <sheetData>
    <row r="1" ht="47" customHeight="1" spans="1:6">
      <c r="A1" s="29" t="s">
        <v>5828</v>
      </c>
      <c r="B1" s="30"/>
      <c r="C1" s="30"/>
      <c r="D1" s="30"/>
      <c r="E1" s="30"/>
      <c r="F1" s="31"/>
    </row>
    <row r="2" s="25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2633</v>
      </c>
    </row>
    <row r="3" s="26" customFormat="1" ht="15.75" spans="1:6">
      <c r="A3" s="33">
        <v>1</v>
      </c>
      <c r="B3" s="34" t="s">
        <v>5829</v>
      </c>
      <c r="C3" s="33" t="s">
        <v>8</v>
      </c>
      <c r="D3" s="33" t="s">
        <v>5830</v>
      </c>
      <c r="E3" s="131" t="s">
        <v>5831</v>
      </c>
      <c r="F3" s="34">
        <v>70</v>
      </c>
    </row>
    <row r="4" s="26" customFormat="1" ht="15.75" spans="1:6">
      <c r="A4" s="33">
        <v>2</v>
      </c>
      <c r="B4" s="34" t="s">
        <v>5832</v>
      </c>
      <c r="C4" s="33" t="s">
        <v>8</v>
      </c>
      <c r="D4" s="33" t="s">
        <v>5833</v>
      </c>
      <c r="E4" s="131" t="s">
        <v>5834</v>
      </c>
      <c r="F4" s="34">
        <v>59</v>
      </c>
    </row>
    <row r="5" s="26" customFormat="1" ht="15.75" spans="1:6">
      <c r="A5" s="33">
        <v>3</v>
      </c>
      <c r="B5" s="34" t="s">
        <v>5835</v>
      </c>
      <c r="C5" s="33" t="s">
        <v>8</v>
      </c>
      <c r="D5" s="33" t="s">
        <v>5836</v>
      </c>
      <c r="E5" s="131" t="s">
        <v>5837</v>
      </c>
      <c r="F5" s="34">
        <v>59</v>
      </c>
    </row>
    <row r="6" s="26" customFormat="1" ht="15.75" spans="1:6">
      <c r="A6" s="33">
        <v>4</v>
      </c>
      <c r="B6" s="34" t="s">
        <v>5838</v>
      </c>
      <c r="C6" s="23" t="s">
        <v>8</v>
      </c>
      <c r="D6" s="23" t="s">
        <v>5836</v>
      </c>
      <c r="E6" s="121" t="s">
        <v>5839</v>
      </c>
      <c r="F6" s="34">
        <v>59</v>
      </c>
    </row>
    <row r="7" s="26" customFormat="1" ht="15.75" spans="1:6">
      <c r="A7" s="33">
        <v>5</v>
      </c>
      <c r="B7" s="34" t="s">
        <v>5840</v>
      </c>
      <c r="C7" s="33" t="s">
        <v>8</v>
      </c>
      <c r="D7" s="33" t="s">
        <v>5841</v>
      </c>
      <c r="E7" s="131" t="s">
        <v>5842</v>
      </c>
      <c r="F7" s="34">
        <v>54</v>
      </c>
    </row>
    <row r="8" s="26" customFormat="1" ht="15.75" spans="1:6">
      <c r="A8" s="33">
        <v>6</v>
      </c>
      <c r="B8" s="34" t="s">
        <v>5843</v>
      </c>
      <c r="C8" s="33" t="s">
        <v>8</v>
      </c>
      <c r="D8" s="33" t="s">
        <v>5830</v>
      </c>
      <c r="E8" s="131" t="s">
        <v>5844</v>
      </c>
      <c r="F8" s="34">
        <v>54</v>
      </c>
    </row>
    <row r="9" s="26" customFormat="1" ht="15.75" spans="1:6">
      <c r="A9" s="33">
        <v>7</v>
      </c>
      <c r="B9" s="34" t="s">
        <v>5845</v>
      </c>
      <c r="C9" s="33" t="s">
        <v>8</v>
      </c>
      <c r="D9" s="33" t="s">
        <v>5846</v>
      </c>
      <c r="E9" s="131" t="s">
        <v>5847</v>
      </c>
      <c r="F9" s="34">
        <v>54</v>
      </c>
    </row>
    <row r="10" s="26" customFormat="1" ht="15.75" spans="1:6">
      <c r="A10" s="33">
        <v>8</v>
      </c>
      <c r="B10" s="34" t="s">
        <v>5848</v>
      </c>
      <c r="C10" s="33" t="s">
        <v>8</v>
      </c>
      <c r="D10" s="33" t="s">
        <v>5833</v>
      </c>
      <c r="E10" s="131" t="s">
        <v>5849</v>
      </c>
      <c r="F10" s="34">
        <v>54</v>
      </c>
    </row>
    <row r="11" s="26" customFormat="1" ht="15.75" spans="1:6">
      <c r="A11" s="33">
        <v>9</v>
      </c>
      <c r="B11" s="34" t="s">
        <v>5067</v>
      </c>
      <c r="C11" s="33" t="s">
        <v>8</v>
      </c>
      <c r="D11" s="33" t="s">
        <v>5850</v>
      </c>
      <c r="E11" s="131" t="s">
        <v>5851</v>
      </c>
      <c r="F11" s="34">
        <v>54</v>
      </c>
    </row>
    <row r="12" s="26" customFormat="1" ht="15.75" spans="1:6">
      <c r="A12" s="33">
        <v>10</v>
      </c>
      <c r="B12" s="34" t="s">
        <v>5852</v>
      </c>
      <c r="C12" s="33" t="s">
        <v>8</v>
      </c>
      <c r="D12" s="33" t="s">
        <v>5853</v>
      </c>
      <c r="E12" s="131" t="s">
        <v>5854</v>
      </c>
      <c r="F12" s="34">
        <v>54</v>
      </c>
    </row>
    <row r="13" s="26" customFormat="1" ht="15.75" spans="1:6">
      <c r="A13" s="33">
        <v>11</v>
      </c>
      <c r="B13" s="34" t="s">
        <v>5855</v>
      </c>
      <c r="C13" s="33" t="s">
        <v>8</v>
      </c>
      <c r="D13" s="33" t="s">
        <v>5856</v>
      </c>
      <c r="E13" s="131" t="s">
        <v>5857</v>
      </c>
      <c r="F13" s="34">
        <v>54</v>
      </c>
    </row>
    <row r="14" s="26" customFormat="1" ht="15.75" spans="1:6">
      <c r="A14" s="33">
        <v>12</v>
      </c>
      <c r="B14" s="34" t="s">
        <v>5858</v>
      </c>
      <c r="C14" s="33" t="s">
        <v>8</v>
      </c>
      <c r="D14" s="33" t="s">
        <v>5859</v>
      </c>
      <c r="E14" s="131" t="s">
        <v>5860</v>
      </c>
      <c r="F14" s="34">
        <v>54</v>
      </c>
    </row>
    <row r="15" s="26" customFormat="1" ht="15.75" spans="1:6">
      <c r="A15" s="33">
        <v>13</v>
      </c>
      <c r="B15" s="34" t="s">
        <v>5861</v>
      </c>
      <c r="C15" s="33" t="s">
        <v>8</v>
      </c>
      <c r="D15" s="33" t="s">
        <v>5859</v>
      </c>
      <c r="E15" s="131" t="s">
        <v>5862</v>
      </c>
      <c r="F15" s="34">
        <v>54</v>
      </c>
    </row>
    <row r="16" s="26" customFormat="1" ht="15.75" spans="1:6">
      <c r="A16" s="33">
        <v>14</v>
      </c>
      <c r="B16" s="34" t="s">
        <v>5863</v>
      </c>
      <c r="C16" s="33" t="s">
        <v>8</v>
      </c>
      <c r="D16" s="33" t="s">
        <v>5846</v>
      </c>
      <c r="E16" s="131" t="s">
        <v>5864</v>
      </c>
      <c r="F16" s="34">
        <v>54</v>
      </c>
    </row>
    <row r="17" s="26" customFormat="1" ht="15.75" spans="1:6">
      <c r="A17" s="33">
        <v>15</v>
      </c>
      <c r="B17" s="34" t="s">
        <v>5865</v>
      </c>
      <c r="C17" s="23" t="s">
        <v>15</v>
      </c>
      <c r="D17" s="35" t="s">
        <v>5866</v>
      </c>
      <c r="E17" s="36">
        <v>20211351050008</v>
      </c>
      <c r="F17" s="34">
        <v>54</v>
      </c>
    </row>
    <row r="18" s="26" customFormat="1" ht="15.75" spans="1:6">
      <c r="A18" s="33">
        <v>16</v>
      </c>
      <c r="B18" s="34" t="s">
        <v>5867</v>
      </c>
      <c r="C18" s="33" t="s">
        <v>8</v>
      </c>
      <c r="D18" s="35" t="s">
        <v>5868</v>
      </c>
      <c r="E18" s="36">
        <v>2020135105003</v>
      </c>
      <c r="F18" s="34">
        <v>54</v>
      </c>
    </row>
    <row r="19" s="26" customFormat="1" ht="15.75" spans="1:6">
      <c r="A19" s="33">
        <v>17</v>
      </c>
      <c r="B19" s="34" t="s">
        <v>5869</v>
      </c>
      <c r="C19" s="33" t="s">
        <v>15</v>
      </c>
      <c r="D19" s="35" t="s">
        <v>5870</v>
      </c>
      <c r="E19" s="36">
        <v>2020135105033</v>
      </c>
      <c r="F19" s="34">
        <v>54</v>
      </c>
    </row>
    <row r="20" s="26" customFormat="1" ht="15.75" spans="1:6">
      <c r="A20" s="33">
        <v>18</v>
      </c>
      <c r="B20" s="34" t="s">
        <v>5871</v>
      </c>
      <c r="C20" s="33" t="s">
        <v>8</v>
      </c>
      <c r="D20" s="35" t="s">
        <v>5872</v>
      </c>
      <c r="E20" s="36">
        <v>2020055200013</v>
      </c>
      <c r="F20" s="34">
        <v>54</v>
      </c>
    </row>
    <row r="21" s="26" customFormat="1" ht="15.75" spans="1:6">
      <c r="A21" s="33">
        <v>19</v>
      </c>
      <c r="B21" s="34" t="s">
        <v>5873</v>
      </c>
      <c r="C21" s="33" t="s">
        <v>8</v>
      </c>
      <c r="D21" s="33" t="s">
        <v>5874</v>
      </c>
      <c r="E21" s="131" t="s">
        <v>5875</v>
      </c>
      <c r="F21" s="34">
        <v>54</v>
      </c>
    </row>
    <row r="22" s="26" customFormat="1" ht="15.75" spans="1:6">
      <c r="A22" s="33">
        <v>20</v>
      </c>
      <c r="B22" s="34" t="s">
        <v>5876</v>
      </c>
      <c r="C22" s="33" t="s">
        <v>8</v>
      </c>
      <c r="D22" s="33" t="s">
        <v>5877</v>
      </c>
      <c r="E22" s="131" t="s">
        <v>5878</v>
      </c>
      <c r="F22" s="34">
        <v>54</v>
      </c>
    </row>
    <row r="23" s="26" customFormat="1" ht="15.75" spans="1:6">
      <c r="A23" s="33">
        <v>21</v>
      </c>
      <c r="B23" s="34" t="s">
        <v>5879</v>
      </c>
      <c r="C23" s="33" t="s">
        <v>15</v>
      </c>
      <c r="D23" s="35" t="s">
        <v>5877</v>
      </c>
      <c r="E23" s="36">
        <v>20220552000028</v>
      </c>
      <c r="F23" s="34">
        <v>54</v>
      </c>
    </row>
    <row r="24" s="26" customFormat="1" ht="15.75" spans="1:6">
      <c r="A24" s="33">
        <v>22</v>
      </c>
      <c r="B24" s="34" t="s">
        <v>5880</v>
      </c>
      <c r="C24" s="23" t="s">
        <v>15</v>
      </c>
      <c r="D24" s="23" t="s">
        <v>5881</v>
      </c>
      <c r="E24" s="121" t="s">
        <v>5882</v>
      </c>
      <c r="F24" s="34">
        <v>54</v>
      </c>
    </row>
    <row r="25" s="26" customFormat="1" ht="15.75" spans="1:6">
      <c r="A25" s="33">
        <v>23</v>
      </c>
      <c r="B25" s="34" t="s">
        <v>5883</v>
      </c>
      <c r="C25" s="33" t="s">
        <v>15</v>
      </c>
      <c r="D25" s="33" t="s">
        <v>5884</v>
      </c>
      <c r="E25" s="131" t="s">
        <v>5885</v>
      </c>
      <c r="F25" s="34">
        <v>54</v>
      </c>
    </row>
    <row r="26" s="27" customFormat="1" ht="15.75" spans="1:6">
      <c r="A26" s="33">
        <v>24</v>
      </c>
      <c r="B26" s="34" t="s">
        <v>5886</v>
      </c>
      <c r="C26" s="33" t="s">
        <v>15</v>
      </c>
      <c r="D26" s="33" t="s">
        <v>5887</v>
      </c>
      <c r="E26" s="131" t="s">
        <v>5888</v>
      </c>
      <c r="F26" s="34">
        <v>54</v>
      </c>
    </row>
    <row r="27" s="26" customFormat="1" ht="15.75" spans="1:6">
      <c r="A27" s="33">
        <v>25</v>
      </c>
      <c r="B27" s="34" t="s">
        <v>5889</v>
      </c>
      <c r="C27" s="33" t="s">
        <v>8</v>
      </c>
      <c r="D27" s="35" t="s">
        <v>5890</v>
      </c>
      <c r="E27" s="36">
        <v>20210552000034</v>
      </c>
      <c r="F27" s="34">
        <v>54</v>
      </c>
    </row>
    <row r="28" s="26" customFormat="1" ht="15.75" spans="1:6">
      <c r="A28" s="33">
        <v>26</v>
      </c>
      <c r="B28" s="34" t="s">
        <v>5891</v>
      </c>
      <c r="C28" s="33" t="s">
        <v>15</v>
      </c>
      <c r="D28" s="33" t="s">
        <v>5892</v>
      </c>
      <c r="E28" s="131" t="s">
        <v>5893</v>
      </c>
      <c r="F28" s="34">
        <v>54</v>
      </c>
    </row>
    <row r="29" s="26" customFormat="1" ht="15.75" spans="1:6">
      <c r="A29" s="33">
        <v>27</v>
      </c>
      <c r="B29" s="34" t="s">
        <v>5894</v>
      </c>
      <c r="C29" s="33" t="s">
        <v>15</v>
      </c>
      <c r="D29" s="33" t="s">
        <v>5884</v>
      </c>
      <c r="E29" s="131" t="s">
        <v>5895</v>
      </c>
      <c r="F29" s="34">
        <v>54</v>
      </c>
    </row>
    <row r="30" s="26" customFormat="1" ht="15.75" spans="1:6">
      <c r="A30" s="33">
        <v>28</v>
      </c>
      <c r="B30" s="34" t="s">
        <v>5896</v>
      </c>
      <c r="C30" s="33" t="s">
        <v>8</v>
      </c>
      <c r="D30" s="35" t="s">
        <v>5897</v>
      </c>
      <c r="E30" s="37">
        <v>20221351050032</v>
      </c>
      <c r="F30" s="34">
        <v>54</v>
      </c>
    </row>
    <row r="31" s="26" customFormat="1" ht="15.75" spans="1:6">
      <c r="A31" s="33">
        <v>29</v>
      </c>
      <c r="B31" s="34" t="s">
        <v>5898</v>
      </c>
      <c r="C31" s="33" t="s">
        <v>8</v>
      </c>
      <c r="D31" s="35" t="s">
        <v>5899</v>
      </c>
      <c r="E31" s="36">
        <v>2020055200015</v>
      </c>
      <c r="F31" s="34">
        <v>53</v>
      </c>
    </row>
    <row r="32" s="26" customFormat="1" ht="15.75" spans="1:6">
      <c r="A32" s="33">
        <v>30</v>
      </c>
      <c r="B32" s="34" t="s">
        <v>5900</v>
      </c>
      <c r="C32" s="33" t="s">
        <v>8</v>
      </c>
      <c r="D32" s="33" t="s">
        <v>5901</v>
      </c>
      <c r="E32" s="131" t="s">
        <v>5902</v>
      </c>
      <c r="F32" s="34">
        <v>47</v>
      </c>
    </row>
    <row r="33" s="26" customFormat="1" ht="15.75" spans="1:6">
      <c r="A33" s="33">
        <v>31</v>
      </c>
      <c r="B33" s="34" t="s">
        <v>5903</v>
      </c>
      <c r="C33" s="33" t="s">
        <v>8</v>
      </c>
      <c r="D33" s="35" t="s">
        <v>5904</v>
      </c>
      <c r="E33" s="36">
        <v>20221351050017</v>
      </c>
      <c r="F33" s="34">
        <v>42</v>
      </c>
    </row>
    <row r="34" s="26" customFormat="1" ht="15.75" spans="1:6">
      <c r="A34" s="33">
        <v>32</v>
      </c>
      <c r="B34" s="34" t="s">
        <v>5905</v>
      </c>
      <c r="C34" s="33" t="s">
        <v>8</v>
      </c>
      <c r="D34" s="33" t="s">
        <v>5877</v>
      </c>
      <c r="E34" s="131" t="s">
        <v>5906</v>
      </c>
      <c r="F34" s="34">
        <v>42</v>
      </c>
    </row>
    <row r="35" s="26" customFormat="1" ht="15.75" spans="1:6">
      <c r="A35" s="33">
        <v>33</v>
      </c>
      <c r="B35" s="34" t="s">
        <v>5907</v>
      </c>
      <c r="C35" s="33" t="s">
        <v>8</v>
      </c>
      <c r="D35" s="33" t="s">
        <v>5897</v>
      </c>
      <c r="E35" s="131" t="s">
        <v>5908</v>
      </c>
      <c r="F35" s="34">
        <v>42</v>
      </c>
    </row>
    <row r="36" s="26" customFormat="1" ht="15.75" spans="1:6">
      <c r="A36" s="33">
        <v>34</v>
      </c>
      <c r="B36" s="34" t="s">
        <v>5909</v>
      </c>
      <c r="C36" s="33" t="s">
        <v>8</v>
      </c>
      <c r="D36" s="33" t="s">
        <v>5877</v>
      </c>
      <c r="E36" s="131" t="s">
        <v>5910</v>
      </c>
      <c r="F36" s="34">
        <v>42</v>
      </c>
    </row>
    <row r="37" s="26" customFormat="1" ht="15.75" spans="1:6">
      <c r="A37" s="33">
        <v>35</v>
      </c>
      <c r="B37" s="34" t="s">
        <v>5911</v>
      </c>
      <c r="C37" s="33" t="s">
        <v>8</v>
      </c>
      <c r="D37" s="33" t="s">
        <v>5912</v>
      </c>
      <c r="E37" s="131" t="s">
        <v>5913</v>
      </c>
      <c r="F37" s="38">
        <v>37</v>
      </c>
    </row>
    <row r="38" s="26" customFormat="1" ht="15.75" spans="1:6">
      <c r="A38" s="33">
        <v>36</v>
      </c>
      <c r="B38" s="35" t="s">
        <v>5914</v>
      </c>
      <c r="C38" s="23" t="s">
        <v>15</v>
      </c>
      <c r="D38" s="35" t="s">
        <v>5877</v>
      </c>
      <c r="E38" s="36">
        <v>20220552000029</v>
      </c>
      <c r="F38" s="23">
        <v>33</v>
      </c>
    </row>
    <row r="39" s="26" customFormat="1" ht="15.75" spans="1:6">
      <c r="A39" s="33">
        <v>37</v>
      </c>
      <c r="B39" s="34" t="s">
        <v>5915</v>
      </c>
      <c r="C39" s="33" t="s">
        <v>15</v>
      </c>
      <c r="D39" s="33" t="s">
        <v>5881</v>
      </c>
      <c r="E39" s="131" t="s">
        <v>5916</v>
      </c>
      <c r="F39" s="34">
        <v>30</v>
      </c>
    </row>
    <row r="40" s="26" customFormat="1" ht="15.75" spans="1:6">
      <c r="A40" s="33">
        <v>38</v>
      </c>
      <c r="B40" s="34" t="s">
        <v>5917</v>
      </c>
      <c r="C40" s="33" t="s">
        <v>15</v>
      </c>
      <c r="D40" s="33" t="s">
        <v>5918</v>
      </c>
      <c r="E40" s="131" t="s">
        <v>5919</v>
      </c>
      <c r="F40" s="34">
        <v>27</v>
      </c>
    </row>
    <row r="41" s="26" customFormat="1" ht="15.75" spans="1:6">
      <c r="A41" s="33">
        <v>39</v>
      </c>
      <c r="B41" s="34" t="s">
        <v>5920</v>
      </c>
      <c r="C41" s="33" t="s">
        <v>8</v>
      </c>
      <c r="D41" s="33" t="s">
        <v>5921</v>
      </c>
      <c r="E41" s="131" t="s">
        <v>5922</v>
      </c>
      <c r="F41" s="34">
        <v>26</v>
      </c>
    </row>
    <row r="42" s="26" customFormat="1" ht="15.75" spans="1:6">
      <c r="A42" s="33">
        <v>40</v>
      </c>
      <c r="B42" s="34" t="s">
        <v>5923</v>
      </c>
      <c r="C42" s="33" t="s">
        <v>8</v>
      </c>
      <c r="D42" s="33" t="s">
        <v>5924</v>
      </c>
      <c r="E42" s="131" t="s">
        <v>5925</v>
      </c>
      <c r="F42" s="34">
        <v>26</v>
      </c>
    </row>
    <row r="43" s="26" customFormat="1" ht="15.75" spans="1:6">
      <c r="A43" s="33">
        <v>41</v>
      </c>
      <c r="B43" s="34" t="s">
        <v>5926</v>
      </c>
      <c r="C43" s="33" t="s">
        <v>8</v>
      </c>
      <c r="D43" s="33" t="s">
        <v>5927</v>
      </c>
      <c r="E43" s="131" t="s">
        <v>5928</v>
      </c>
      <c r="F43" s="34">
        <v>25</v>
      </c>
    </row>
    <row r="44" s="26" customFormat="1" ht="15.75" spans="1:6">
      <c r="A44" s="33">
        <v>42</v>
      </c>
      <c r="B44" s="34" t="s">
        <v>5929</v>
      </c>
      <c r="C44" s="33" t="s">
        <v>8</v>
      </c>
      <c r="D44" s="33" t="s">
        <v>5930</v>
      </c>
      <c r="E44" s="131" t="s">
        <v>5931</v>
      </c>
      <c r="F44" s="34">
        <v>24.5</v>
      </c>
    </row>
    <row r="45" s="26" customFormat="1" ht="15.75" spans="1:6">
      <c r="A45" s="33">
        <v>43</v>
      </c>
      <c r="B45" s="34" t="s">
        <v>5932</v>
      </c>
      <c r="C45" s="33" t="s">
        <v>8</v>
      </c>
      <c r="D45" s="33" t="s">
        <v>5927</v>
      </c>
      <c r="E45" s="131" t="s">
        <v>5933</v>
      </c>
      <c r="F45" s="34">
        <v>23</v>
      </c>
    </row>
    <row r="46" s="26" customFormat="1" ht="15.75" spans="1:6">
      <c r="A46" s="33">
        <v>44</v>
      </c>
      <c r="B46" s="34" t="s">
        <v>5934</v>
      </c>
      <c r="C46" s="33" t="s">
        <v>8</v>
      </c>
      <c r="D46" s="33" t="s">
        <v>5935</v>
      </c>
      <c r="E46" s="131" t="s">
        <v>5936</v>
      </c>
      <c r="F46" s="34">
        <v>22.5</v>
      </c>
    </row>
    <row r="47" s="26" customFormat="1" ht="15.75" spans="1:6">
      <c r="A47" s="33">
        <v>45</v>
      </c>
      <c r="B47" s="34" t="s">
        <v>5937</v>
      </c>
      <c r="C47" s="33" t="s">
        <v>8</v>
      </c>
      <c r="D47" s="33" t="s">
        <v>5938</v>
      </c>
      <c r="E47" s="131" t="s">
        <v>5939</v>
      </c>
      <c r="F47" s="34">
        <v>22</v>
      </c>
    </row>
    <row r="48" s="26" customFormat="1" ht="15.75" spans="1:6">
      <c r="A48" s="33">
        <v>46</v>
      </c>
      <c r="B48" s="34" t="s">
        <v>5940</v>
      </c>
      <c r="C48" s="33" t="s">
        <v>8</v>
      </c>
      <c r="D48" s="33" t="s">
        <v>5941</v>
      </c>
      <c r="E48" s="131" t="s">
        <v>5942</v>
      </c>
      <c r="F48" s="34">
        <v>22</v>
      </c>
    </row>
    <row r="49" s="26" customFormat="1" ht="15.75" spans="1:6">
      <c r="A49" s="33">
        <v>47</v>
      </c>
      <c r="B49" s="34" t="s">
        <v>5943</v>
      </c>
      <c r="C49" s="33" t="s">
        <v>8</v>
      </c>
      <c r="D49" s="33" t="s">
        <v>5944</v>
      </c>
      <c r="E49" s="33">
        <v>2019021001</v>
      </c>
      <c r="F49" s="34">
        <v>22</v>
      </c>
    </row>
    <row r="50" s="26" customFormat="1" ht="15.75" spans="1:6">
      <c r="A50" s="33">
        <v>48</v>
      </c>
      <c r="B50" s="34" t="s">
        <v>5945</v>
      </c>
      <c r="C50" s="33" t="s">
        <v>8</v>
      </c>
      <c r="D50" s="23" t="s">
        <v>5946</v>
      </c>
      <c r="E50" s="131" t="s">
        <v>5947</v>
      </c>
      <c r="F50" s="34">
        <v>22</v>
      </c>
    </row>
    <row r="51" s="26" customFormat="1" ht="15.75" spans="1:6">
      <c r="A51" s="33">
        <v>49</v>
      </c>
      <c r="B51" s="34" t="s">
        <v>5948</v>
      </c>
      <c r="C51" s="33" t="s">
        <v>8</v>
      </c>
      <c r="D51" s="33" t="s">
        <v>5949</v>
      </c>
      <c r="E51" s="131" t="s">
        <v>5950</v>
      </c>
      <c r="F51" s="34">
        <v>21</v>
      </c>
    </row>
    <row r="52" s="26" customFormat="1" ht="15.75" spans="1:6">
      <c r="A52" s="33">
        <v>50</v>
      </c>
      <c r="B52" s="34" t="s">
        <v>5951</v>
      </c>
      <c r="C52" s="33" t="s">
        <v>8</v>
      </c>
      <c r="D52" s="33" t="s">
        <v>5952</v>
      </c>
      <c r="E52" s="131" t="s">
        <v>5953</v>
      </c>
      <c r="F52" s="34">
        <v>21</v>
      </c>
    </row>
    <row r="53" s="26" customFormat="1" ht="15.75" spans="1:6">
      <c r="A53" s="33">
        <v>51</v>
      </c>
      <c r="B53" s="34" t="s">
        <v>5954</v>
      </c>
      <c r="C53" s="33" t="s">
        <v>8</v>
      </c>
      <c r="D53" s="33" t="s">
        <v>5877</v>
      </c>
      <c r="E53" s="131" t="s">
        <v>5955</v>
      </c>
      <c r="F53" s="34">
        <v>21</v>
      </c>
    </row>
    <row r="54" s="26" customFormat="1" ht="15.75" spans="1:6">
      <c r="A54" s="33">
        <v>52</v>
      </c>
      <c r="B54" s="34" t="s">
        <v>5956</v>
      </c>
      <c r="C54" s="33" t="s">
        <v>8</v>
      </c>
      <c r="D54" s="33" t="s">
        <v>5957</v>
      </c>
      <c r="E54" s="131" t="s">
        <v>5958</v>
      </c>
      <c r="F54" s="34">
        <v>21</v>
      </c>
    </row>
    <row r="55" s="26" customFormat="1" ht="15.75" spans="1:6">
      <c r="A55" s="33">
        <v>53</v>
      </c>
      <c r="B55" s="34" t="s">
        <v>5959</v>
      </c>
      <c r="C55" s="33" t="s">
        <v>8</v>
      </c>
      <c r="D55" s="33" t="s">
        <v>5960</v>
      </c>
      <c r="E55" s="131" t="s">
        <v>5961</v>
      </c>
      <c r="F55" s="34">
        <v>21</v>
      </c>
    </row>
    <row r="56" s="26" customFormat="1" ht="15.75" spans="1:6">
      <c r="A56" s="33">
        <v>54</v>
      </c>
      <c r="B56" s="34" t="s">
        <v>5962</v>
      </c>
      <c r="C56" s="33" t="s">
        <v>8</v>
      </c>
      <c r="D56" s="33" t="s">
        <v>5963</v>
      </c>
      <c r="E56" s="131" t="s">
        <v>5964</v>
      </c>
      <c r="F56" s="34">
        <v>21</v>
      </c>
    </row>
    <row r="57" s="26" customFormat="1" ht="15.75" spans="1:6">
      <c r="A57" s="33">
        <v>55</v>
      </c>
      <c r="B57" s="34" t="s">
        <v>5965</v>
      </c>
      <c r="C57" s="33" t="s">
        <v>8</v>
      </c>
      <c r="D57" s="33" t="s">
        <v>5966</v>
      </c>
      <c r="E57" s="131" t="s">
        <v>5967</v>
      </c>
      <c r="F57" s="34">
        <v>20.5</v>
      </c>
    </row>
    <row r="58" s="26" customFormat="1" ht="15.75" spans="1:6">
      <c r="A58" s="33">
        <v>56</v>
      </c>
      <c r="B58" s="34" t="s">
        <v>4276</v>
      </c>
      <c r="C58" s="33" t="s">
        <v>8</v>
      </c>
      <c r="D58" s="33" t="s">
        <v>5966</v>
      </c>
      <c r="E58" s="131" t="s">
        <v>5968</v>
      </c>
      <c r="F58" s="38">
        <v>20.5</v>
      </c>
    </row>
    <row r="59" s="26" customFormat="1" ht="15.75" spans="1:6">
      <c r="A59" s="33">
        <v>57</v>
      </c>
      <c r="B59" s="34" t="s">
        <v>5969</v>
      </c>
      <c r="C59" s="33" t="s">
        <v>8</v>
      </c>
      <c r="D59" s="33" t="s">
        <v>5970</v>
      </c>
      <c r="E59" s="131" t="s">
        <v>5971</v>
      </c>
      <c r="F59" s="34">
        <v>20.5</v>
      </c>
    </row>
    <row r="60" s="26" customFormat="1" ht="15.75" spans="1:6">
      <c r="A60" s="33">
        <v>58</v>
      </c>
      <c r="B60" s="34" t="s">
        <v>5972</v>
      </c>
      <c r="C60" s="33" t="s">
        <v>8</v>
      </c>
      <c r="D60" s="33" t="s">
        <v>5970</v>
      </c>
      <c r="E60" s="131" t="s">
        <v>5973</v>
      </c>
      <c r="F60" s="34">
        <v>20.5</v>
      </c>
    </row>
    <row r="61" s="26" customFormat="1" ht="15.75" spans="1:6">
      <c r="A61" s="33">
        <v>59</v>
      </c>
      <c r="B61" s="34" t="s">
        <v>5974</v>
      </c>
      <c r="C61" s="33" t="s">
        <v>8</v>
      </c>
      <c r="D61" s="33" t="s">
        <v>5846</v>
      </c>
      <c r="E61" s="131" t="s">
        <v>5975</v>
      </c>
      <c r="F61" s="34">
        <v>20.5</v>
      </c>
    </row>
    <row r="62" s="26" customFormat="1" ht="15.75" spans="1:6">
      <c r="A62" s="33">
        <v>60</v>
      </c>
      <c r="B62" s="34" t="s">
        <v>5976</v>
      </c>
      <c r="C62" s="33" t="s">
        <v>8</v>
      </c>
      <c r="D62" s="33" t="s">
        <v>5927</v>
      </c>
      <c r="E62" s="131" t="s">
        <v>5977</v>
      </c>
      <c r="F62" s="34">
        <v>20.5</v>
      </c>
    </row>
    <row r="63" s="26" customFormat="1" ht="15.75" spans="1:6">
      <c r="A63" s="33">
        <v>61</v>
      </c>
      <c r="B63" s="34" t="s">
        <v>5978</v>
      </c>
      <c r="C63" s="33" t="s">
        <v>8</v>
      </c>
      <c r="D63" s="33" t="s">
        <v>5979</v>
      </c>
      <c r="E63" s="131" t="s">
        <v>5980</v>
      </c>
      <c r="F63" s="34">
        <v>20.5</v>
      </c>
    </row>
    <row r="64" s="26" customFormat="1" ht="15.75" spans="1:6">
      <c r="A64" s="33">
        <v>62</v>
      </c>
      <c r="B64" s="34" t="s">
        <v>5981</v>
      </c>
      <c r="C64" s="33" t="s">
        <v>8</v>
      </c>
      <c r="D64" s="33" t="s">
        <v>5982</v>
      </c>
      <c r="E64" s="131" t="s">
        <v>5983</v>
      </c>
      <c r="F64" s="34">
        <v>20.5</v>
      </c>
    </row>
    <row r="65" s="26" customFormat="1" ht="15.75" spans="1:6">
      <c r="A65" s="33">
        <v>63</v>
      </c>
      <c r="B65" s="34" t="s">
        <v>5984</v>
      </c>
      <c r="C65" s="33" t="s">
        <v>8</v>
      </c>
      <c r="D65" s="33" t="s">
        <v>5979</v>
      </c>
      <c r="E65" s="131" t="s">
        <v>5985</v>
      </c>
      <c r="F65" s="34">
        <v>20</v>
      </c>
    </row>
    <row r="66" s="26" customFormat="1" ht="15.75" spans="1:6">
      <c r="A66" s="33">
        <v>64</v>
      </c>
      <c r="B66" s="34" t="s">
        <v>5986</v>
      </c>
      <c r="C66" s="33" t="s">
        <v>8</v>
      </c>
      <c r="D66" s="33" t="s">
        <v>5836</v>
      </c>
      <c r="E66" s="131" t="s">
        <v>5987</v>
      </c>
      <c r="F66" s="34">
        <v>19.5</v>
      </c>
    </row>
    <row r="67" s="26" customFormat="1" ht="15.75" spans="1:6">
      <c r="A67" s="33">
        <v>65</v>
      </c>
      <c r="B67" s="34" t="s">
        <v>5988</v>
      </c>
      <c r="C67" s="33" t="s">
        <v>8</v>
      </c>
      <c r="D67" s="33" t="s">
        <v>5989</v>
      </c>
      <c r="E67" s="131" t="s">
        <v>5990</v>
      </c>
      <c r="F67" s="34">
        <v>19.5</v>
      </c>
    </row>
    <row r="68" s="26" customFormat="1" ht="15.75" spans="1:6">
      <c r="A68" s="33">
        <v>66</v>
      </c>
      <c r="B68" s="34" t="s">
        <v>5991</v>
      </c>
      <c r="C68" s="33" t="s">
        <v>8</v>
      </c>
      <c r="D68" s="33" t="s">
        <v>5963</v>
      </c>
      <c r="E68" s="131" t="s">
        <v>5992</v>
      </c>
      <c r="F68" s="34">
        <v>19.5</v>
      </c>
    </row>
    <row r="69" s="26" customFormat="1" ht="15.75" spans="1:6">
      <c r="A69" s="33">
        <v>67</v>
      </c>
      <c r="B69" s="34" t="s">
        <v>5993</v>
      </c>
      <c r="C69" s="33" t="s">
        <v>8</v>
      </c>
      <c r="D69" s="33" t="s">
        <v>5963</v>
      </c>
      <c r="E69" s="131" t="s">
        <v>5994</v>
      </c>
      <c r="F69" s="34">
        <v>19</v>
      </c>
    </row>
    <row r="70" s="26" customFormat="1" ht="15.75" spans="1:6">
      <c r="A70" s="33">
        <v>68</v>
      </c>
      <c r="B70" s="34" t="s">
        <v>5995</v>
      </c>
      <c r="C70" s="33" t="s">
        <v>8</v>
      </c>
      <c r="D70" s="33" t="s">
        <v>5963</v>
      </c>
      <c r="E70" s="131" t="s">
        <v>5996</v>
      </c>
      <c r="F70" s="34">
        <v>19</v>
      </c>
    </row>
    <row r="71" s="26" customFormat="1" ht="15.75" spans="1:6">
      <c r="A71" s="33">
        <v>69</v>
      </c>
      <c r="B71" s="34" t="s">
        <v>5997</v>
      </c>
      <c r="C71" s="23" t="s">
        <v>15</v>
      </c>
      <c r="D71" s="23" t="s">
        <v>5998</v>
      </c>
      <c r="E71" s="121" t="s">
        <v>5999</v>
      </c>
      <c r="F71" s="34">
        <v>19</v>
      </c>
    </row>
    <row r="72" s="26" customFormat="1" ht="15.75" spans="1:6">
      <c r="A72" s="33">
        <v>70</v>
      </c>
      <c r="B72" s="34" t="s">
        <v>6000</v>
      </c>
      <c r="C72" s="33" t="s">
        <v>8</v>
      </c>
      <c r="D72" s="33" t="s">
        <v>6001</v>
      </c>
      <c r="E72" s="131" t="s">
        <v>6002</v>
      </c>
      <c r="F72" s="34">
        <v>19</v>
      </c>
    </row>
    <row r="73" s="26" customFormat="1" ht="15.75" spans="1:6">
      <c r="A73" s="33">
        <v>71</v>
      </c>
      <c r="B73" s="34" t="s">
        <v>6003</v>
      </c>
      <c r="C73" s="33" t="s">
        <v>8</v>
      </c>
      <c r="D73" s="33" t="s">
        <v>6004</v>
      </c>
      <c r="E73" s="131" t="s">
        <v>6005</v>
      </c>
      <c r="F73" s="34">
        <v>19</v>
      </c>
    </row>
    <row r="74" s="26" customFormat="1" ht="15.75" spans="1:6">
      <c r="A74" s="33">
        <v>72</v>
      </c>
      <c r="B74" s="34" t="s">
        <v>6006</v>
      </c>
      <c r="C74" s="33" t="s">
        <v>8</v>
      </c>
      <c r="D74" s="33" t="s">
        <v>5963</v>
      </c>
      <c r="E74" s="131" t="s">
        <v>6007</v>
      </c>
      <c r="F74" s="34">
        <v>18.5</v>
      </c>
    </row>
    <row r="75" s="26" customFormat="1" ht="15.75" spans="1:6">
      <c r="A75" s="33">
        <v>73</v>
      </c>
      <c r="B75" s="34" t="s">
        <v>6008</v>
      </c>
      <c r="C75" s="33" t="s">
        <v>8</v>
      </c>
      <c r="D75" s="33" t="s">
        <v>5960</v>
      </c>
      <c r="E75" s="131" t="s">
        <v>6009</v>
      </c>
      <c r="F75" s="34">
        <v>18.5</v>
      </c>
    </row>
    <row r="76" s="26" customFormat="1" ht="15.75" spans="1:6">
      <c r="A76" s="33">
        <v>74</v>
      </c>
      <c r="B76" s="34" t="s">
        <v>6010</v>
      </c>
      <c r="C76" s="33" t="s">
        <v>8</v>
      </c>
      <c r="D76" s="33" t="s">
        <v>6001</v>
      </c>
      <c r="E76" s="131" t="s">
        <v>6011</v>
      </c>
      <c r="F76" s="34">
        <v>18.5</v>
      </c>
    </row>
    <row r="77" s="26" customFormat="1" ht="15.75" spans="1:6">
      <c r="A77" s="33">
        <v>75</v>
      </c>
      <c r="B77" s="34" t="s">
        <v>6012</v>
      </c>
      <c r="C77" s="33" t="s">
        <v>15</v>
      </c>
      <c r="D77" s="35" t="s">
        <v>6013</v>
      </c>
      <c r="E77" s="36">
        <v>20521351050038</v>
      </c>
      <c r="F77" s="34">
        <v>18</v>
      </c>
    </row>
    <row r="78" s="26" customFormat="1" ht="15.75" spans="1:6">
      <c r="A78" s="33">
        <v>76</v>
      </c>
      <c r="B78" s="33" t="s">
        <v>6014</v>
      </c>
      <c r="C78" s="33" t="s">
        <v>15</v>
      </c>
      <c r="D78" s="33" t="s">
        <v>6015</v>
      </c>
      <c r="E78" s="131" t="s">
        <v>6016</v>
      </c>
      <c r="F78" s="33">
        <v>18</v>
      </c>
    </row>
    <row r="79" s="26" customFormat="1" ht="15.75" spans="1:6">
      <c r="A79" s="33">
        <v>77</v>
      </c>
      <c r="B79" s="33" t="s">
        <v>6017</v>
      </c>
      <c r="C79" s="33" t="s">
        <v>15</v>
      </c>
      <c r="D79" s="33" t="s">
        <v>6018</v>
      </c>
      <c r="E79" s="131" t="s">
        <v>6019</v>
      </c>
      <c r="F79" s="33">
        <v>18</v>
      </c>
    </row>
    <row r="80" s="26" customFormat="1" ht="15.75" spans="1:6">
      <c r="A80" s="33">
        <v>78</v>
      </c>
      <c r="B80" s="33" t="s">
        <v>6020</v>
      </c>
      <c r="C80" s="33" t="s">
        <v>15</v>
      </c>
      <c r="D80" s="33" t="s">
        <v>6018</v>
      </c>
      <c r="E80" s="131" t="s">
        <v>6021</v>
      </c>
      <c r="F80" s="33">
        <v>18</v>
      </c>
    </row>
    <row r="81" s="26" customFormat="1" ht="15.75" spans="1:6">
      <c r="A81" s="33">
        <v>79</v>
      </c>
      <c r="B81" s="33" t="s">
        <v>6022</v>
      </c>
      <c r="C81" s="33" t="s">
        <v>15</v>
      </c>
      <c r="D81" s="33" t="s">
        <v>6023</v>
      </c>
      <c r="E81" s="131" t="s">
        <v>6024</v>
      </c>
      <c r="F81" s="33">
        <v>18</v>
      </c>
    </row>
    <row r="82" s="26" customFormat="1" ht="15.75" spans="1:6">
      <c r="A82" s="33">
        <v>80</v>
      </c>
      <c r="B82" s="33" t="s">
        <v>6025</v>
      </c>
      <c r="C82" s="33" t="s">
        <v>15</v>
      </c>
      <c r="D82" s="33" t="s">
        <v>6026</v>
      </c>
      <c r="E82" s="131" t="s">
        <v>6027</v>
      </c>
      <c r="F82" s="33">
        <v>18</v>
      </c>
    </row>
    <row r="83" s="26" customFormat="1" ht="15.75" spans="1:6">
      <c r="A83" s="33">
        <v>81</v>
      </c>
      <c r="B83" s="33" t="s">
        <v>6028</v>
      </c>
      <c r="C83" s="33" t="s">
        <v>15</v>
      </c>
      <c r="D83" s="33" t="s">
        <v>5833</v>
      </c>
      <c r="E83" s="131" t="s">
        <v>6029</v>
      </c>
      <c r="F83" s="33">
        <v>18</v>
      </c>
    </row>
    <row r="84" s="26" customFormat="1" ht="15.75" spans="1:6">
      <c r="A84" s="33">
        <v>82</v>
      </c>
      <c r="B84" s="33" t="s">
        <v>6030</v>
      </c>
      <c r="C84" s="33" t="s">
        <v>15</v>
      </c>
      <c r="D84" s="33" t="s">
        <v>6023</v>
      </c>
      <c r="E84" s="131" t="s">
        <v>6024</v>
      </c>
      <c r="F84" s="33">
        <v>18</v>
      </c>
    </row>
    <row r="85" s="26" customFormat="1" ht="15.75" spans="1:6">
      <c r="A85" s="33">
        <v>83</v>
      </c>
      <c r="B85" s="33" t="s">
        <v>6031</v>
      </c>
      <c r="C85" s="33" t="s">
        <v>15</v>
      </c>
      <c r="D85" s="33" t="s">
        <v>6032</v>
      </c>
      <c r="E85" s="131" t="s">
        <v>6033</v>
      </c>
      <c r="F85" s="33">
        <v>18</v>
      </c>
    </row>
    <row r="86" s="26" customFormat="1" ht="15.75" spans="1:6">
      <c r="A86" s="33">
        <v>84</v>
      </c>
      <c r="B86" s="34" t="s">
        <v>6034</v>
      </c>
      <c r="C86" s="33" t="s">
        <v>8</v>
      </c>
      <c r="D86" s="33" t="s">
        <v>5963</v>
      </c>
      <c r="E86" s="131" t="s">
        <v>6035</v>
      </c>
      <c r="F86" s="34">
        <v>18</v>
      </c>
    </row>
    <row r="87" s="26" customFormat="1" ht="15.75" spans="1:6">
      <c r="A87" s="33">
        <v>85</v>
      </c>
      <c r="B87" s="34" t="s">
        <v>6036</v>
      </c>
      <c r="C87" s="33" t="s">
        <v>8</v>
      </c>
      <c r="D87" s="33" t="s">
        <v>5998</v>
      </c>
      <c r="E87" s="131" t="s">
        <v>6037</v>
      </c>
      <c r="F87" s="34">
        <v>17.5</v>
      </c>
    </row>
    <row r="88" s="26" customFormat="1" ht="15.75" spans="1:6">
      <c r="A88" s="33">
        <v>86</v>
      </c>
      <c r="B88" s="34" t="s">
        <v>6038</v>
      </c>
      <c r="C88" s="33" t="s">
        <v>8</v>
      </c>
      <c r="D88" s="33" t="s">
        <v>5963</v>
      </c>
      <c r="E88" s="131" t="s">
        <v>6039</v>
      </c>
      <c r="F88" s="34">
        <v>17.5</v>
      </c>
    </row>
    <row r="89" s="26" customFormat="1" ht="15.75" spans="1:6">
      <c r="A89" s="33">
        <v>87</v>
      </c>
      <c r="B89" s="34" t="s">
        <v>6040</v>
      </c>
      <c r="C89" s="33" t="s">
        <v>8</v>
      </c>
      <c r="D89" s="33" t="s">
        <v>5970</v>
      </c>
      <c r="E89" s="131" t="s">
        <v>6041</v>
      </c>
      <c r="F89" s="34">
        <v>17.5</v>
      </c>
    </row>
    <row r="90" s="26" customFormat="1" ht="15.75" spans="1:6">
      <c r="A90" s="33">
        <v>88</v>
      </c>
      <c r="B90" s="34" t="s">
        <v>6042</v>
      </c>
      <c r="C90" s="33" t="s">
        <v>8</v>
      </c>
      <c r="D90" s="33" t="s">
        <v>6043</v>
      </c>
      <c r="E90" s="131" t="s">
        <v>6044</v>
      </c>
      <c r="F90" s="34">
        <v>17</v>
      </c>
    </row>
    <row r="91" s="26" customFormat="1" ht="15.75" spans="1:6">
      <c r="A91" s="33">
        <v>89</v>
      </c>
      <c r="B91" s="34" t="s">
        <v>6045</v>
      </c>
      <c r="C91" s="33" t="s">
        <v>8</v>
      </c>
      <c r="D91" s="33" t="s">
        <v>6046</v>
      </c>
      <c r="E91" s="131" t="s">
        <v>6047</v>
      </c>
      <c r="F91" s="34">
        <v>17</v>
      </c>
    </row>
    <row r="92" s="26" customFormat="1" ht="15.75" spans="1:6">
      <c r="A92" s="33">
        <v>90</v>
      </c>
      <c r="B92" s="34" t="s">
        <v>6048</v>
      </c>
      <c r="C92" s="33" t="s">
        <v>8</v>
      </c>
      <c r="D92" s="33" t="s">
        <v>5930</v>
      </c>
      <c r="E92" s="131" t="s">
        <v>6049</v>
      </c>
      <c r="F92" s="34">
        <v>16.5</v>
      </c>
    </row>
    <row r="93" s="26" customFormat="1" ht="15.75" spans="1:6">
      <c r="A93" s="33">
        <v>91</v>
      </c>
      <c r="B93" s="34" t="s">
        <v>6050</v>
      </c>
      <c r="C93" s="33" t="s">
        <v>8</v>
      </c>
      <c r="D93" s="33" t="s">
        <v>6051</v>
      </c>
      <c r="E93" s="131" t="s">
        <v>6052</v>
      </c>
      <c r="F93" s="34">
        <v>16.5</v>
      </c>
    </row>
    <row r="94" s="26" customFormat="1" ht="15.75" spans="1:6">
      <c r="A94" s="33">
        <v>92</v>
      </c>
      <c r="B94" s="34" t="s">
        <v>6053</v>
      </c>
      <c r="C94" s="33" t="s">
        <v>8</v>
      </c>
      <c r="D94" s="33" t="s">
        <v>6054</v>
      </c>
      <c r="E94" s="131" t="s">
        <v>6055</v>
      </c>
      <c r="F94" s="34">
        <v>16.5</v>
      </c>
    </row>
    <row r="95" s="26" customFormat="1" ht="15.75" spans="1:6">
      <c r="A95" s="33">
        <v>93</v>
      </c>
      <c r="B95" s="34" t="s">
        <v>6056</v>
      </c>
      <c r="C95" s="33" t="s">
        <v>8</v>
      </c>
      <c r="D95" s="33" t="s">
        <v>6054</v>
      </c>
      <c r="E95" s="131" t="s">
        <v>6057</v>
      </c>
      <c r="F95" s="34">
        <v>16.5</v>
      </c>
    </row>
    <row r="96" s="26" customFormat="1" ht="15.75" spans="1:6">
      <c r="A96" s="33">
        <v>94</v>
      </c>
      <c r="B96" s="34" t="s">
        <v>6058</v>
      </c>
      <c r="C96" s="33" t="s">
        <v>8</v>
      </c>
      <c r="D96" s="33" t="s">
        <v>5830</v>
      </c>
      <c r="E96" s="131" t="s">
        <v>6059</v>
      </c>
      <c r="F96" s="34">
        <v>16.5</v>
      </c>
    </row>
    <row r="97" s="26" customFormat="1" ht="15.75" spans="1:6">
      <c r="A97" s="33">
        <v>95</v>
      </c>
      <c r="B97" s="34" t="s">
        <v>6060</v>
      </c>
      <c r="C97" s="33" t="s">
        <v>8</v>
      </c>
      <c r="D97" s="33" t="s">
        <v>5998</v>
      </c>
      <c r="E97" s="131" t="s">
        <v>6061</v>
      </c>
      <c r="F97" s="34">
        <v>16.5</v>
      </c>
    </row>
    <row r="98" s="26" customFormat="1" ht="15.75" spans="1:6">
      <c r="A98" s="33">
        <v>96</v>
      </c>
      <c r="B98" s="34" t="s">
        <v>6062</v>
      </c>
      <c r="C98" s="33" t="s">
        <v>8</v>
      </c>
      <c r="D98" s="33" t="s">
        <v>6001</v>
      </c>
      <c r="E98" s="131" t="s">
        <v>6063</v>
      </c>
      <c r="F98" s="34">
        <v>16.5</v>
      </c>
    </row>
    <row r="99" s="26" customFormat="1" ht="15.75" spans="1:6">
      <c r="A99" s="33">
        <v>97</v>
      </c>
      <c r="B99" s="34" t="s">
        <v>6064</v>
      </c>
      <c r="C99" s="33" t="s">
        <v>15</v>
      </c>
      <c r="D99" s="35" t="s">
        <v>6065</v>
      </c>
      <c r="E99" s="36">
        <v>2020055200030</v>
      </c>
      <c r="F99" s="34">
        <v>16</v>
      </c>
    </row>
    <row r="100" s="26" customFormat="1" ht="15.75" spans="1:6">
      <c r="A100" s="33">
        <v>98</v>
      </c>
      <c r="B100" s="33" t="s">
        <v>1612</v>
      </c>
      <c r="C100" s="33" t="s">
        <v>15</v>
      </c>
      <c r="D100" s="33" t="s">
        <v>5833</v>
      </c>
      <c r="E100" s="131" t="s">
        <v>6066</v>
      </c>
      <c r="F100" s="33">
        <v>16</v>
      </c>
    </row>
    <row r="101" s="26" customFormat="1" ht="15.75" spans="1:6">
      <c r="A101" s="33">
        <v>99</v>
      </c>
      <c r="B101" s="33" t="s">
        <v>6067</v>
      </c>
      <c r="C101" s="33" t="s">
        <v>15</v>
      </c>
      <c r="D101" s="33" t="s">
        <v>5833</v>
      </c>
      <c r="E101" s="131" t="s">
        <v>6068</v>
      </c>
      <c r="F101" s="33">
        <v>16</v>
      </c>
    </row>
    <row r="102" s="26" customFormat="1" ht="15.75" spans="1:6">
      <c r="A102" s="33">
        <v>100</v>
      </c>
      <c r="B102" s="33" t="s">
        <v>6069</v>
      </c>
      <c r="C102" s="33" t="s">
        <v>15</v>
      </c>
      <c r="D102" s="33" t="s">
        <v>5833</v>
      </c>
      <c r="E102" s="131" t="s">
        <v>6070</v>
      </c>
      <c r="F102" s="33">
        <v>16</v>
      </c>
    </row>
    <row r="103" s="26" customFormat="1" ht="15.75" spans="1:6">
      <c r="A103" s="33">
        <v>101</v>
      </c>
      <c r="B103" s="33" t="s">
        <v>6071</v>
      </c>
      <c r="C103" s="33" t="s">
        <v>15</v>
      </c>
      <c r="D103" s="33" t="s">
        <v>5833</v>
      </c>
      <c r="E103" s="131" t="s">
        <v>6072</v>
      </c>
      <c r="F103" s="33">
        <v>16</v>
      </c>
    </row>
    <row r="104" s="26" customFormat="1" ht="15.75" spans="1:6">
      <c r="A104" s="33">
        <v>102</v>
      </c>
      <c r="B104" s="33" t="s">
        <v>6073</v>
      </c>
      <c r="C104" s="33" t="s">
        <v>15</v>
      </c>
      <c r="D104" s="33" t="s">
        <v>6074</v>
      </c>
      <c r="E104" s="131" t="s">
        <v>6075</v>
      </c>
      <c r="F104" s="33">
        <v>16</v>
      </c>
    </row>
    <row r="105" s="26" customFormat="1" ht="15.75" spans="1:6">
      <c r="A105" s="33">
        <v>103</v>
      </c>
      <c r="B105" s="33" t="s">
        <v>6076</v>
      </c>
      <c r="C105" s="33" t="s">
        <v>15</v>
      </c>
      <c r="D105" s="33" t="s">
        <v>6032</v>
      </c>
      <c r="E105" s="131" t="s">
        <v>6077</v>
      </c>
      <c r="F105" s="33">
        <v>16</v>
      </c>
    </row>
    <row r="106" s="26" customFormat="1" ht="15.75" spans="1:6">
      <c r="A106" s="33">
        <v>104</v>
      </c>
      <c r="B106" s="33" t="s">
        <v>6078</v>
      </c>
      <c r="C106" s="33" t="s">
        <v>15</v>
      </c>
      <c r="D106" s="33" t="s">
        <v>6079</v>
      </c>
      <c r="E106" s="131" t="s">
        <v>6080</v>
      </c>
      <c r="F106" s="33">
        <v>16</v>
      </c>
    </row>
    <row r="107" s="26" customFormat="1" ht="15.75" spans="1:6">
      <c r="A107" s="33">
        <v>105</v>
      </c>
      <c r="B107" s="33" t="s">
        <v>6081</v>
      </c>
      <c r="C107" s="33" t="s">
        <v>15</v>
      </c>
      <c r="D107" s="39" t="s">
        <v>6082</v>
      </c>
      <c r="E107" s="132" t="s">
        <v>6083</v>
      </c>
      <c r="F107" s="33">
        <v>16</v>
      </c>
    </row>
    <row r="108" s="26" customFormat="1" ht="15.75" spans="1:6">
      <c r="A108" s="33">
        <v>106</v>
      </c>
      <c r="B108" s="33" t="s">
        <v>6084</v>
      </c>
      <c r="C108" s="33" t="s">
        <v>15</v>
      </c>
      <c r="D108" s="33" t="s">
        <v>6085</v>
      </c>
      <c r="E108" s="131" t="s">
        <v>6086</v>
      </c>
      <c r="F108" s="33">
        <v>16</v>
      </c>
    </row>
    <row r="109" s="26" customFormat="1" ht="15.75" spans="1:6">
      <c r="A109" s="33">
        <v>107</v>
      </c>
      <c r="B109" s="33" t="s">
        <v>6087</v>
      </c>
      <c r="C109" s="33" t="s">
        <v>15</v>
      </c>
      <c r="D109" s="33" t="s">
        <v>6032</v>
      </c>
      <c r="E109" s="33">
        <v>20210210015</v>
      </c>
      <c r="F109" s="33">
        <v>16</v>
      </c>
    </row>
    <row r="110" s="26" customFormat="1" ht="15.75" spans="1:6">
      <c r="A110" s="33">
        <v>108</v>
      </c>
      <c r="B110" s="33" t="s">
        <v>6088</v>
      </c>
      <c r="C110" s="33" t="s">
        <v>15</v>
      </c>
      <c r="D110" s="39" t="s">
        <v>6089</v>
      </c>
      <c r="E110" s="132" t="s">
        <v>6090</v>
      </c>
      <c r="F110" s="33">
        <v>16</v>
      </c>
    </row>
    <row r="111" s="26" customFormat="1" ht="15.75" spans="1:6">
      <c r="A111" s="33">
        <v>109</v>
      </c>
      <c r="B111" s="33" t="s">
        <v>6091</v>
      </c>
      <c r="C111" s="33" t="s">
        <v>15</v>
      </c>
      <c r="D111" s="33" t="s">
        <v>6092</v>
      </c>
      <c r="E111" s="131" t="s">
        <v>6093</v>
      </c>
      <c r="F111" s="33">
        <v>16</v>
      </c>
    </row>
    <row r="112" s="26" customFormat="1" ht="15.75" spans="1:6">
      <c r="A112" s="33">
        <v>110</v>
      </c>
      <c r="B112" s="34" t="s">
        <v>6094</v>
      </c>
      <c r="C112" s="33" t="s">
        <v>8</v>
      </c>
      <c r="D112" s="33" t="s">
        <v>5836</v>
      </c>
      <c r="E112" s="131" t="s">
        <v>6095</v>
      </c>
      <c r="F112" s="34">
        <v>16</v>
      </c>
    </row>
    <row r="113" s="26" customFormat="1" ht="15.75" spans="1:6">
      <c r="A113" s="33">
        <v>111</v>
      </c>
      <c r="B113" s="34" t="s">
        <v>6096</v>
      </c>
      <c r="C113" s="33" t="s">
        <v>8</v>
      </c>
      <c r="D113" s="33" t="s">
        <v>5836</v>
      </c>
      <c r="E113" s="131" t="s">
        <v>6097</v>
      </c>
      <c r="F113" s="34">
        <v>16</v>
      </c>
    </row>
    <row r="114" s="26" customFormat="1" ht="15.75" spans="1:6">
      <c r="A114" s="33">
        <v>112</v>
      </c>
      <c r="B114" s="34" t="s">
        <v>6098</v>
      </c>
      <c r="C114" s="33" t="s">
        <v>8</v>
      </c>
      <c r="D114" s="33" t="s">
        <v>5963</v>
      </c>
      <c r="E114" s="131" t="s">
        <v>6099</v>
      </c>
      <c r="F114" s="34">
        <v>16</v>
      </c>
    </row>
    <row r="115" s="26" customFormat="1" ht="15.75" spans="1:6">
      <c r="A115" s="33">
        <v>113</v>
      </c>
      <c r="B115" s="34" t="s">
        <v>6100</v>
      </c>
      <c r="C115" s="33" t="s">
        <v>8</v>
      </c>
      <c r="D115" s="33" t="s">
        <v>5998</v>
      </c>
      <c r="E115" s="131" t="s">
        <v>6101</v>
      </c>
      <c r="F115" s="34">
        <v>16</v>
      </c>
    </row>
    <row r="116" s="26" customFormat="1" ht="15.75" spans="1:6">
      <c r="A116" s="33">
        <v>114</v>
      </c>
      <c r="B116" s="34" t="s">
        <v>6102</v>
      </c>
      <c r="C116" s="33" t="s">
        <v>8</v>
      </c>
      <c r="D116" s="33" t="s">
        <v>5963</v>
      </c>
      <c r="E116" s="131" t="s">
        <v>6103</v>
      </c>
      <c r="F116" s="34">
        <v>16</v>
      </c>
    </row>
    <row r="117" s="26" customFormat="1" ht="15.75" spans="1:6">
      <c r="A117" s="33">
        <v>115</v>
      </c>
      <c r="B117" s="34" t="s">
        <v>6104</v>
      </c>
      <c r="C117" s="33" t="s">
        <v>8</v>
      </c>
      <c r="D117" s="33" t="s">
        <v>5957</v>
      </c>
      <c r="E117" s="131" t="s">
        <v>6105</v>
      </c>
      <c r="F117" s="34">
        <v>15</v>
      </c>
    </row>
    <row r="118" s="26" customFormat="1" ht="15.75" spans="1:6">
      <c r="A118" s="33">
        <v>116</v>
      </c>
      <c r="B118" s="34" t="s">
        <v>6106</v>
      </c>
      <c r="C118" s="23" t="s">
        <v>8</v>
      </c>
      <c r="D118" s="23" t="s">
        <v>6107</v>
      </c>
      <c r="E118" s="121" t="s">
        <v>6108</v>
      </c>
      <c r="F118" s="34">
        <v>15</v>
      </c>
    </row>
    <row r="119" s="26" customFormat="1" ht="15.75" spans="1:6">
      <c r="A119" s="33">
        <v>117</v>
      </c>
      <c r="B119" s="34" t="s">
        <v>6109</v>
      </c>
      <c r="C119" s="33" t="s">
        <v>8</v>
      </c>
      <c r="D119" s="33" t="s">
        <v>5960</v>
      </c>
      <c r="E119" s="131" t="s">
        <v>6110</v>
      </c>
      <c r="F119" s="34">
        <v>15</v>
      </c>
    </row>
    <row r="120" s="26" customFormat="1" ht="15.75" spans="1:6">
      <c r="A120" s="33">
        <v>118</v>
      </c>
      <c r="B120" s="34" t="s">
        <v>6111</v>
      </c>
      <c r="C120" s="33" t="s">
        <v>8</v>
      </c>
      <c r="D120" s="33" t="s">
        <v>5970</v>
      </c>
      <c r="E120" s="131" t="s">
        <v>6112</v>
      </c>
      <c r="F120" s="34">
        <v>15</v>
      </c>
    </row>
    <row r="121" s="26" customFormat="1" ht="15.75" spans="1:6">
      <c r="A121" s="33">
        <v>119</v>
      </c>
      <c r="B121" s="34" t="s">
        <v>6113</v>
      </c>
      <c r="C121" s="33" t="s">
        <v>8</v>
      </c>
      <c r="D121" s="33" t="s">
        <v>5998</v>
      </c>
      <c r="E121" s="131" t="s">
        <v>6114</v>
      </c>
      <c r="F121" s="34">
        <v>14.5</v>
      </c>
    </row>
    <row r="122" s="26" customFormat="1" ht="15.75" spans="1:6">
      <c r="A122" s="33">
        <v>120</v>
      </c>
      <c r="B122" s="34" t="s">
        <v>6115</v>
      </c>
      <c r="C122" s="33" t="s">
        <v>8</v>
      </c>
      <c r="D122" s="33" t="s">
        <v>6001</v>
      </c>
      <c r="E122" s="131" t="s">
        <v>6116</v>
      </c>
      <c r="F122" s="34">
        <v>14.5</v>
      </c>
    </row>
    <row r="123" s="26" customFormat="1" ht="15.75" spans="1:6">
      <c r="A123" s="33">
        <v>121</v>
      </c>
      <c r="B123" s="34" t="s">
        <v>6117</v>
      </c>
      <c r="C123" s="33" t="s">
        <v>8</v>
      </c>
      <c r="D123" s="33" t="s">
        <v>6001</v>
      </c>
      <c r="E123" s="131" t="s">
        <v>6118</v>
      </c>
      <c r="F123" s="34">
        <v>14.5</v>
      </c>
    </row>
    <row r="124" s="26" customFormat="1" ht="15.75" spans="1:6">
      <c r="A124" s="33">
        <v>122</v>
      </c>
      <c r="B124" s="33" t="s">
        <v>6119</v>
      </c>
      <c r="C124" s="33" t="s">
        <v>15</v>
      </c>
      <c r="D124" s="33" t="s">
        <v>5998</v>
      </c>
      <c r="E124" s="132" t="s">
        <v>6120</v>
      </c>
      <c r="F124" s="33">
        <v>14</v>
      </c>
    </row>
    <row r="125" s="26" customFormat="1" ht="15.75" spans="1:6">
      <c r="A125" s="33">
        <v>123</v>
      </c>
      <c r="B125" s="33" t="s">
        <v>6121</v>
      </c>
      <c r="C125" s="33" t="s">
        <v>15</v>
      </c>
      <c r="D125" s="33" t="s">
        <v>6092</v>
      </c>
      <c r="E125" s="131" t="s">
        <v>6122</v>
      </c>
      <c r="F125" s="33">
        <v>14</v>
      </c>
    </row>
    <row r="126" s="26" customFormat="1" ht="15.75" spans="1:6">
      <c r="A126" s="33">
        <v>124</v>
      </c>
      <c r="B126" s="34" t="s">
        <v>6123</v>
      </c>
      <c r="C126" s="33" t="s">
        <v>8</v>
      </c>
      <c r="D126" s="33" t="s">
        <v>5989</v>
      </c>
      <c r="E126" s="131" t="s">
        <v>6124</v>
      </c>
      <c r="F126" s="34">
        <v>14</v>
      </c>
    </row>
    <row r="127" s="26" customFormat="1" ht="15.75" spans="1:6">
      <c r="A127" s="33">
        <v>125</v>
      </c>
      <c r="B127" s="34" t="s">
        <v>6125</v>
      </c>
      <c r="C127" s="33" t="s">
        <v>8</v>
      </c>
      <c r="D127" s="23" t="s">
        <v>6092</v>
      </c>
      <c r="E127" s="121" t="s">
        <v>6126</v>
      </c>
      <c r="F127" s="34">
        <v>14</v>
      </c>
    </row>
    <row r="128" s="26" customFormat="1" ht="15.75" spans="1:6">
      <c r="A128" s="33">
        <v>126</v>
      </c>
      <c r="B128" s="34" t="s">
        <v>6127</v>
      </c>
      <c r="C128" s="33" t="s">
        <v>8</v>
      </c>
      <c r="D128" s="33" t="s">
        <v>5930</v>
      </c>
      <c r="E128" s="131" t="s">
        <v>6128</v>
      </c>
      <c r="F128" s="34">
        <v>13.5</v>
      </c>
    </row>
    <row r="129" s="26" customFormat="1" ht="15.75" spans="1:6">
      <c r="A129" s="33">
        <v>127</v>
      </c>
      <c r="B129" s="34" t="s">
        <v>6129</v>
      </c>
      <c r="C129" s="33" t="s">
        <v>8</v>
      </c>
      <c r="D129" s="33" t="s">
        <v>5960</v>
      </c>
      <c r="E129" s="131" t="s">
        <v>6130</v>
      </c>
      <c r="F129" s="34">
        <v>13.5</v>
      </c>
    </row>
    <row r="130" s="26" customFormat="1" ht="15.75" spans="1:6">
      <c r="A130" s="33">
        <v>128</v>
      </c>
      <c r="B130" s="34" t="s">
        <v>6131</v>
      </c>
      <c r="C130" s="33" t="s">
        <v>8</v>
      </c>
      <c r="D130" s="33" t="s">
        <v>6043</v>
      </c>
      <c r="E130" s="131" t="s">
        <v>6132</v>
      </c>
      <c r="F130" s="34">
        <v>13</v>
      </c>
    </row>
    <row r="131" s="26" customFormat="1" ht="15.75" spans="1:6">
      <c r="A131" s="33">
        <v>129</v>
      </c>
      <c r="B131" s="34" t="s">
        <v>6133</v>
      </c>
      <c r="C131" s="33" t="s">
        <v>8</v>
      </c>
      <c r="D131" s="33" t="s">
        <v>6043</v>
      </c>
      <c r="E131" s="131" t="s">
        <v>6134</v>
      </c>
      <c r="F131" s="34">
        <v>13</v>
      </c>
    </row>
    <row r="132" s="26" customFormat="1" ht="15.75" spans="1:6">
      <c r="A132" s="33">
        <v>130</v>
      </c>
      <c r="B132" s="34" t="s">
        <v>6135</v>
      </c>
      <c r="C132" s="23" t="s">
        <v>8</v>
      </c>
      <c r="D132" s="23" t="s">
        <v>6092</v>
      </c>
      <c r="E132" s="121" t="s">
        <v>6136</v>
      </c>
      <c r="F132" s="34">
        <v>12.5</v>
      </c>
    </row>
    <row r="133" s="26" customFormat="1" ht="15.75" spans="1:6">
      <c r="A133" s="33">
        <v>131</v>
      </c>
      <c r="B133" s="33" t="s">
        <v>6137</v>
      </c>
      <c r="C133" s="33" t="s">
        <v>15</v>
      </c>
      <c r="D133" s="33" t="s">
        <v>5998</v>
      </c>
      <c r="E133" s="131" t="s">
        <v>6138</v>
      </c>
      <c r="F133" s="33">
        <v>12</v>
      </c>
    </row>
    <row r="134" s="26" customFormat="1" ht="15.75" spans="1:6">
      <c r="A134" s="33">
        <v>132</v>
      </c>
      <c r="B134" s="33" t="s">
        <v>6139</v>
      </c>
      <c r="C134" s="33" t="s">
        <v>15</v>
      </c>
      <c r="D134" s="33" t="s">
        <v>5836</v>
      </c>
      <c r="E134" s="131" t="s">
        <v>6140</v>
      </c>
      <c r="F134" s="33">
        <v>12</v>
      </c>
    </row>
    <row r="135" s="26" customFormat="1" ht="15.75" spans="1:6">
      <c r="A135" s="33">
        <v>133</v>
      </c>
      <c r="B135" s="33" t="s">
        <v>6141</v>
      </c>
      <c r="C135" s="33" t="s">
        <v>15</v>
      </c>
      <c r="D135" s="39" t="s">
        <v>6142</v>
      </c>
      <c r="E135" s="132" t="s">
        <v>6143</v>
      </c>
      <c r="F135" s="33">
        <v>12</v>
      </c>
    </row>
    <row r="136" s="26" customFormat="1" ht="15.75" spans="1:6">
      <c r="A136" s="33">
        <v>134</v>
      </c>
      <c r="B136" s="34" t="s">
        <v>6144</v>
      </c>
      <c r="C136" s="33" t="s">
        <v>15</v>
      </c>
      <c r="D136" s="23" t="s">
        <v>5998</v>
      </c>
      <c r="E136" s="121" t="s">
        <v>6145</v>
      </c>
      <c r="F136" s="34">
        <v>11.5</v>
      </c>
    </row>
    <row r="137" s="26" customFormat="1" ht="15.75" spans="1:6">
      <c r="A137" s="33">
        <v>135</v>
      </c>
      <c r="B137" s="34" t="s">
        <v>6146</v>
      </c>
      <c r="C137" s="33" t="s">
        <v>8</v>
      </c>
      <c r="D137" s="33" t="s">
        <v>6001</v>
      </c>
      <c r="E137" s="131" t="s">
        <v>6147</v>
      </c>
      <c r="F137" s="34">
        <v>11.5</v>
      </c>
    </row>
    <row r="138" s="26" customFormat="1" ht="15.75" spans="1:6">
      <c r="A138" s="33">
        <v>136</v>
      </c>
      <c r="B138" s="34" t="s">
        <v>6148</v>
      </c>
      <c r="C138" s="23" t="s">
        <v>8</v>
      </c>
      <c r="D138" s="23" t="s">
        <v>6149</v>
      </c>
      <c r="E138" s="121" t="s">
        <v>6150</v>
      </c>
      <c r="F138" s="34">
        <v>11.5</v>
      </c>
    </row>
    <row r="139" s="26" customFormat="1" ht="15.75" spans="1:6">
      <c r="A139" s="33">
        <v>137</v>
      </c>
      <c r="B139" s="34" t="s">
        <v>6151</v>
      </c>
      <c r="C139" s="33" t="s">
        <v>8</v>
      </c>
      <c r="D139" s="33" t="s">
        <v>5930</v>
      </c>
      <c r="E139" s="131" t="s">
        <v>6152</v>
      </c>
      <c r="F139" s="34">
        <v>11</v>
      </c>
    </row>
    <row r="140" s="26" customFormat="1" ht="15.75" spans="1:6">
      <c r="A140" s="33">
        <v>138</v>
      </c>
      <c r="B140" s="34" t="s">
        <v>6153</v>
      </c>
      <c r="C140" s="33" t="s">
        <v>15</v>
      </c>
      <c r="D140" s="33" t="s">
        <v>6043</v>
      </c>
      <c r="E140" s="131" t="s">
        <v>6154</v>
      </c>
      <c r="F140" s="34">
        <v>10.5</v>
      </c>
    </row>
    <row r="141" s="26" customFormat="1" ht="15.75" spans="1:6">
      <c r="A141" s="33">
        <v>139</v>
      </c>
      <c r="B141" s="34" t="s">
        <v>6155</v>
      </c>
      <c r="C141" s="33" t="s">
        <v>8</v>
      </c>
      <c r="D141" s="33" t="s">
        <v>5957</v>
      </c>
      <c r="E141" s="131" t="s">
        <v>6156</v>
      </c>
      <c r="F141" s="34">
        <v>10</v>
      </c>
    </row>
    <row r="142" s="26" customFormat="1" ht="15.75" spans="1:6">
      <c r="A142" s="33">
        <v>140</v>
      </c>
      <c r="B142" s="34" t="s">
        <v>6157</v>
      </c>
      <c r="C142" s="33" t="s">
        <v>8</v>
      </c>
      <c r="D142" s="33" t="s">
        <v>5881</v>
      </c>
      <c r="E142" s="131" t="s">
        <v>6158</v>
      </c>
      <c r="F142" s="34">
        <v>10</v>
      </c>
    </row>
    <row r="143" s="26" customFormat="1" ht="15.75" spans="1:6">
      <c r="A143" s="33">
        <v>141</v>
      </c>
      <c r="B143" s="33" t="s">
        <v>6159</v>
      </c>
      <c r="C143" s="33" t="s">
        <v>15</v>
      </c>
      <c r="D143" s="33" t="s">
        <v>5998</v>
      </c>
      <c r="E143" s="131" t="s">
        <v>6160</v>
      </c>
      <c r="F143" s="33">
        <v>10</v>
      </c>
    </row>
    <row r="144" s="26" customFormat="1" ht="15.75" spans="1:6">
      <c r="A144" s="33">
        <v>142</v>
      </c>
      <c r="B144" s="33" t="s">
        <v>6161</v>
      </c>
      <c r="C144" s="33" t="s">
        <v>15</v>
      </c>
      <c r="D144" s="33" t="s">
        <v>5998</v>
      </c>
      <c r="E144" s="131" t="s">
        <v>6162</v>
      </c>
      <c r="F144" s="33">
        <v>10</v>
      </c>
    </row>
    <row r="145" s="26" customFormat="1" ht="15.75" spans="1:6">
      <c r="A145" s="33">
        <v>143</v>
      </c>
      <c r="B145" s="33" t="s">
        <v>6163</v>
      </c>
      <c r="C145" s="33" t="s">
        <v>15</v>
      </c>
      <c r="D145" s="33" t="s">
        <v>5836</v>
      </c>
      <c r="E145" s="131" t="s">
        <v>6164</v>
      </c>
      <c r="F145" s="33">
        <v>10</v>
      </c>
    </row>
    <row r="146" s="26" customFormat="1" ht="15.75" spans="1:6">
      <c r="A146" s="33">
        <v>144</v>
      </c>
      <c r="B146" s="34" t="s">
        <v>6165</v>
      </c>
      <c r="C146" s="33" t="s">
        <v>8</v>
      </c>
      <c r="D146" s="33" t="s">
        <v>5963</v>
      </c>
      <c r="E146" s="131" t="s">
        <v>6166</v>
      </c>
      <c r="F146" s="34">
        <v>9.5</v>
      </c>
    </row>
    <row r="147" s="26" customFormat="1" ht="15.75" spans="1:6">
      <c r="A147" s="33">
        <v>145</v>
      </c>
      <c r="B147" s="33" t="s">
        <v>6167</v>
      </c>
      <c r="C147" s="33" t="s">
        <v>15</v>
      </c>
      <c r="D147" s="39" t="s">
        <v>6142</v>
      </c>
      <c r="E147" s="132" t="s">
        <v>6168</v>
      </c>
      <c r="F147" s="33">
        <v>8</v>
      </c>
    </row>
    <row r="148" s="26" customFormat="1" ht="15.75" spans="1:6">
      <c r="A148" s="33">
        <v>146</v>
      </c>
      <c r="B148" s="34" t="s">
        <v>6169</v>
      </c>
      <c r="C148" s="33" t="s">
        <v>8</v>
      </c>
      <c r="D148" s="33" t="s">
        <v>5963</v>
      </c>
      <c r="E148" s="131" t="s">
        <v>6170</v>
      </c>
      <c r="F148" s="34">
        <v>7</v>
      </c>
    </row>
    <row r="149" s="26" customFormat="1" ht="15.75" spans="1:6">
      <c r="A149" s="33">
        <v>147</v>
      </c>
      <c r="B149" s="34" t="s">
        <v>6171</v>
      </c>
      <c r="C149" s="33" t="s">
        <v>8</v>
      </c>
      <c r="D149" s="33" t="s">
        <v>5966</v>
      </c>
      <c r="E149" s="131" t="s">
        <v>6172</v>
      </c>
      <c r="F149" s="34">
        <v>7</v>
      </c>
    </row>
    <row r="150" s="26" customFormat="1" ht="15.75" spans="1:6">
      <c r="A150" s="33">
        <v>148</v>
      </c>
      <c r="B150" s="34" t="s">
        <v>6173</v>
      </c>
      <c r="C150" s="33" t="s">
        <v>8</v>
      </c>
      <c r="D150" s="33" t="s">
        <v>5966</v>
      </c>
      <c r="E150" s="131" t="s">
        <v>6174</v>
      </c>
      <c r="F150" s="34">
        <v>7</v>
      </c>
    </row>
    <row r="151" s="26" customFormat="1" ht="15.75" spans="1:6">
      <c r="A151" s="33">
        <v>149</v>
      </c>
      <c r="B151" s="34" t="s">
        <v>6175</v>
      </c>
      <c r="C151" s="33" t="s">
        <v>8</v>
      </c>
      <c r="D151" s="33" t="s">
        <v>6176</v>
      </c>
      <c r="E151" s="131" t="s">
        <v>6177</v>
      </c>
      <c r="F151" s="34">
        <v>7</v>
      </c>
    </row>
    <row r="152" s="26" customFormat="1" ht="15.75" spans="1:6">
      <c r="A152" s="33">
        <v>150</v>
      </c>
      <c r="B152" s="34" t="s">
        <v>6178</v>
      </c>
      <c r="C152" s="33" t="s">
        <v>8</v>
      </c>
      <c r="D152" s="33" t="s">
        <v>5935</v>
      </c>
      <c r="E152" s="131" t="s">
        <v>6179</v>
      </c>
      <c r="F152" s="34">
        <v>7</v>
      </c>
    </row>
    <row r="153" s="26" customFormat="1" ht="15.75" spans="1:6">
      <c r="A153" s="33">
        <v>151</v>
      </c>
      <c r="B153" s="33" t="s">
        <v>6180</v>
      </c>
      <c r="C153" s="33" t="s">
        <v>15</v>
      </c>
      <c r="D153" s="39" t="s">
        <v>6181</v>
      </c>
      <c r="E153" s="132" t="s">
        <v>6182</v>
      </c>
      <c r="F153" s="33">
        <v>6</v>
      </c>
    </row>
    <row r="154" s="26" customFormat="1" ht="15.75" spans="1:6">
      <c r="A154" s="33">
        <v>152</v>
      </c>
      <c r="B154" s="33" t="s">
        <v>6183</v>
      </c>
      <c r="C154" s="33" t="s">
        <v>15</v>
      </c>
      <c r="D154" s="23" t="s">
        <v>6184</v>
      </c>
      <c r="E154" s="131" t="s">
        <v>6185</v>
      </c>
      <c r="F154" s="33">
        <v>6</v>
      </c>
    </row>
    <row r="155" s="26" customFormat="1" ht="15.75" spans="1:6">
      <c r="A155" s="33">
        <v>153</v>
      </c>
      <c r="B155" s="33" t="s">
        <v>6186</v>
      </c>
      <c r="C155" s="33" t="s">
        <v>8</v>
      </c>
      <c r="D155" s="33" t="s">
        <v>6187</v>
      </c>
      <c r="E155" s="131" t="s">
        <v>6188</v>
      </c>
      <c r="F155" s="33">
        <v>5</v>
      </c>
    </row>
    <row r="156" s="26" customFormat="1" ht="15.75" spans="1:6">
      <c r="A156" s="33">
        <v>154</v>
      </c>
      <c r="B156" s="33" t="s">
        <v>6189</v>
      </c>
      <c r="C156" s="33" t="s">
        <v>8</v>
      </c>
      <c r="D156" s="33" t="s">
        <v>6187</v>
      </c>
      <c r="E156" s="131" t="s">
        <v>6190</v>
      </c>
      <c r="F156" s="33">
        <v>5</v>
      </c>
    </row>
    <row r="157" s="26" customFormat="1" ht="15.75" spans="1:6">
      <c r="A157" s="33">
        <v>155</v>
      </c>
      <c r="B157" s="33" t="s">
        <v>6191</v>
      </c>
      <c r="C157" s="33" t="s">
        <v>8</v>
      </c>
      <c r="D157" s="33" t="s">
        <v>6187</v>
      </c>
      <c r="E157" s="131" t="s">
        <v>6192</v>
      </c>
      <c r="F157" s="33">
        <v>5</v>
      </c>
    </row>
    <row r="158" s="26" customFormat="1" ht="15.75" spans="1:6">
      <c r="A158" s="33">
        <v>156</v>
      </c>
      <c r="B158" s="33" t="s">
        <v>6193</v>
      </c>
      <c r="C158" s="23" t="s">
        <v>8</v>
      </c>
      <c r="D158" s="23" t="s">
        <v>6187</v>
      </c>
      <c r="E158" s="121" t="s">
        <v>6194</v>
      </c>
      <c r="F158" s="33">
        <v>5</v>
      </c>
    </row>
    <row r="159" s="26" customFormat="1" ht="15.75" spans="1:6">
      <c r="A159" s="33">
        <v>157</v>
      </c>
      <c r="B159" s="33" t="s">
        <v>6195</v>
      </c>
      <c r="C159" s="33" t="s">
        <v>8</v>
      </c>
      <c r="D159" s="33" t="s">
        <v>6187</v>
      </c>
      <c r="E159" s="131" t="s">
        <v>6196</v>
      </c>
      <c r="F159" s="33">
        <v>5</v>
      </c>
    </row>
    <row r="160" s="26" customFormat="1" ht="15.75" spans="1:6">
      <c r="A160" s="33">
        <v>158</v>
      </c>
      <c r="B160" s="33" t="s">
        <v>6197</v>
      </c>
      <c r="C160" s="33" t="s">
        <v>8</v>
      </c>
      <c r="D160" s="33" t="s">
        <v>6187</v>
      </c>
      <c r="E160" s="131" t="s">
        <v>6198</v>
      </c>
      <c r="F160" s="33">
        <v>5</v>
      </c>
    </row>
    <row r="161" s="26" customFormat="1" ht="15.75" spans="1:6">
      <c r="A161" s="33">
        <v>159</v>
      </c>
      <c r="B161" s="33" t="s">
        <v>6199</v>
      </c>
      <c r="C161" s="33" t="s">
        <v>8</v>
      </c>
      <c r="D161" s="33" t="s">
        <v>6187</v>
      </c>
      <c r="E161" s="131" t="s">
        <v>6200</v>
      </c>
      <c r="F161" s="33">
        <v>5</v>
      </c>
    </row>
    <row r="162" s="26" customFormat="1" ht="15.75" spans="1:6">
      <c r="A162" s="33">
        <v>160</v>
      </c>
      <c r="B162" s="33" t="s">
        <v>6201</v>
      </c>
      <c r="C162" s="33" t="s">
        <v>8</v>
      </c>
      <c r="D162" s="33" t="s">
        <v>6187</v>
      </c>
      <c r="E162" s="131" t="s">
        <v>6202</v>
      </c>
      <c r="F162" s="33">
        <v>5</v>
      </c>
    </row>
    <row r="163" s="26" customFormat="1" ht="15.75" spans="1:6">
      <c r="A163" s="33">
        <v>161</v>
      </c>
      <c r="B163" s="33" t="s">
        <v>6203</v>
      </c>
      <c r="C163" s="33" t="s">
        <v>8</v>
      </c>
      <c r="D163" s="33" t="s">
        <v>6187</v>
      </c>
      <c r="E163" s="131" t="s">
        <v>6204</v>
      </c>
      <c r="F163" s="33">
        <v>5</v>
      </c>
    </row>
    <row r="164" s="26" customFormat="1" ht="15.75" spans="1:6">
      <c r="A164" s="33">
        <v>162</v>
      </c>
      <c r="B164" s="33" t="s">
        <v>2926</v>
      </c>
      <c r="C164" s="33" t="s">
        <v>8</v>
      </c>
      <c r="D164" s="33" t="s">
        <v>6187</v>
      </c>
      <c r="E164" s="131" t="s">
        <v>6205</v>
      </c>
      <c r="F164" s="33">
        <v>5</v>
      </c>
    </row>
    <row r="165" s="26" customFormat="1" ht="15.75" spans="1:6">
      <c r="A165" s="33">
        <v>163</v>
      </c>
      <c r="B165" s="33" t="s">
        <v>6206</v>
      </c>
      <c r="C165" s="33" t="s">
        <v>8</v>
      </c>
      <c r="D165" s="33" t="s">
        <v>6187</v>
      </c>
      <c r="E165" s="131" t="s">
        <v>6207</v>
      </c>
      <c r="F165" s="33">
        <v>5</v>
      </c>
    </row>
    <row r="166" s="26" customFormat="1" ht="15.75" spans="1:6">
      <c r="A166" s="33">
        <v>164</v>
      </c>
      <c r="B166" s="33" t="s">
        <v>6208</v>
      </c>
      <c r="C166" s="33" t="s">
        <v>8</v>
      </c>
      <c r="D166" s="33" t="s">
        <v>6209</v>
      </c>
      <c r="E166" s="131" t="s">
        <v>6210</v>
      </c>
      <c r="F166" s="33">
        <v>5</v>
      </c>
    </row>
    <row r="167" s="26" customFormat="1" ht="15.75" spans="1:6">
      <c r="A167" s="33">
        <v>165</v>
      </c>
      <c r="B167" s="33" t="s">
        <v>6211</v>
      </c>
      <c r="C167" s="33" t="s">
        <v>8</v>
      </c>
      <c r="D167" s="33" t="s">
        <v>6187</v>
      </c>
      <c r="E167" s="131" t="s">
        <v>6212</v>
      </c>
      <c r="F167" s="33">
        <v>5</v>
      </c>
    </row>
    <row r="168" s="26" customFormat="1" ht="15.75" spans="1:6">
      <c r="A168" s="33">
        <v>166</v>
      </c>
      <c r="B168" s="33" t="s">
        <v>6213</v>
      </c>
      <c r="C168" s="33" t="s">
        <v>8</v>
      </c>
      <c r="D168" s="33" t="s">
        <v>6187</v>
      </c>
      <c r="E168" s="131" t="s">
        <v>6214</v>
      </c>
      <c r="F168" s="33">
        <v>5</v>
      </c>
    </row>
    <row r="169" s="26" customFormat="1" ht="15.75" spans="1:6">
      <c r="A169" s="33">
        <v>167</v>
      </c>
      <c r="B169" s="33" t="s">
        <v>6215</v>
      </c>
      <c r="C169" s="33" t="s">
        <v>8</v>
      </c>
      <c r="D169" s="33" t="s">
        <v>6209</v>
      </c>
      <c r="E169" s="131" t="s">
        <v>6216</v>
      </c>
      <c r="F169" s="33">
        <v>5</v>
      </c>
    </row>
    <row r="170" s="26" customFormat="1" ht="15.75" spans="1:6">
      <c r="A170" s="33">
        <v>168</v>
      </c>
      <c r="B170" s="33" t="s">
        <v>6217</v>
      </c>
      <c r="C170" s="33" t="s">
        <v>8</v>
      </c>
      <c r="D170" s="33" t="s">
        <v>6209</v>
      </c>
      <c r="E170" s="131" t="s">
        <v>6218</v>
      </c>
      <c r="F170" s="33">
        <v>5</v>
      </c>
    </row>
    <row r="171" s="26" customFormat="1" ht="15.75" spans="1:6">
      <c r="A171" s="33">
        <v>169</v>
      </c>
      <c r="B171" s="33" t="s">
        <v>6219</v>
      </c>
      <c r="C171" s="33" t="s">
        <v>8</v>
      </c>
      <c r="D171" s="33" t="s">
        <v>6187</v>
      </c>
      <c r="E171" s="131" t="s">
        <v>6220</v>
      </c>
      <c r="F171" s="33">
        <v>5</v>
      </c>
    </row>
    <row r="172" s="26" customFormat="1" ht="15.75" spans="1:6">
      <c r="A172" s="33">
        <v>170</v>
      </c>
      <c r="B172" s="33" t="s">
        <v>6221</v>
      </c>
      <c r="C172" s="33" t="s">
        <v>8</v>
      </c>
      <c r="D172" s="33" t="s">
        <v>6209</v>
      </c>
      <c r="E172" s="131" t="s">
        <v>6222</v>
      </c>
      <c r="F172" s="33">
        <v>5</v>
      </c>
    </row>
    <row r="173" s="26" customFormat="1" ht="15.75" spans="1:6">
      <c r="A173" s="33">
        <v>171</v>
      </c>
      <c r="B173" s="33" t="s">
        <v>6223</v>
      </c>
      <c r="C173" s="33" t="s">
        <v>8</v>
      </c>
      <c r="D173" s="33" t="s">
        <v>6209</v>
      </c>
      <c r="E173" s="131" t="s">
        <v>6224</v>
      </c>
      <c r="F173" s="33">
        <v>5</v>
      </c>
    </row>
    <row r="174" s="26" customFormat="1" ht="15.75" spans="1:6">
      <c r="A174" s="33">
        <v>172</v>
      </c>
      <c r="B174" s="33" t="s">
        <v>6225</v>
      </c>
      <c r="C174" s="33" t="s">
        <v>8</v>
      </c>
      <c r="D174" s="33" t="s">
        <v>6187</v>
      </c>
      <c r="E174" s="131" t="s">
        <v>6226</v>
      </c>
      <c r="F174" s="33">
        <v>5</v>
      </c>
    </row>
    <row r="175" s="26" customFormat="1" ht="15.75" spans="1:6">
      <c r="A175" s="33">
        <v>173</v>
      </c>
      <c r="B175" s="33" t="s">
        <v>6227</v>
      </c>
      <c r="C175" s="33" t="s">
        <v>8</v>
      </c>
      <c r="D175" s="33" t="s">
        <v>6209</v>
      </c>
      <c r="E175" s="131" t="s">
        <v>6228</v>
      </c>
      <c r="F175" s="33">
        <v>5</v>
      </c>
    </row>
    <row r="176" s="26" customFormat="1" ht="15.75" spans="1:6">
      <c r="A176" s="33">
        <v>174</v>
      </c>
      <c r="B176" s="33" t="s">
        <v>6229</v>
      </c>
      <c r="C176" s="33" t="s">
        <v>8</v>
      </c>
      <c r="D176" s="33" t="s">
        <v>6230</v>
      </c>
      <c r="E176" s="131" t="s">
        <v>6231</v>
      </c>
      <c r="F176" s="33">
        <v>5</v>
      </c>
    </row>
    <row r="177" s="26" customFormat="1" ht="15.75" spans="1:6">
      <c r="A177" s="33">
        <v>175</v>
      </c>
      <c r="B177" s="33" t="s">
        <v>6232</v>
      </c>
      <c r="C177" s="33" t="s">
        <v>8</v>
      </c>
      <c r="D177" s="33" t="s">
        <v>6230</v>
      </c>
      <c r="E177" s="131" t="s">
        <v>6233</v>
      </c>
      <c r="F177" s="33">
        <v>5</v>
      </c>
    </row>
    <row r="178" s="26" customFormat="1" ht="15.75" spans="1:6">
      <c r="A178" s="33">
        <v>176</v>
      </c>
      <c r="B178" s="33" t="s">
        <v>6234</v>
      </c>
      <c r="C178" s="33" t="s">
        <v>8</v>
      </c>
      <c r="D178" s="33" t="s">
        <v>6230</v>
      </c>
      <c r="E178" s="131" t="s">
        <v>6235</v>
      </c>
      <c r="F178" s="33">
        <v>5</v>
      </c>
    </row>
    <row r="179" s="26" customFormat="1" ht="15.75" spans="1:6">
      <c r="A179" s="33">
        <v>177</v>
      </c>
      <c r="B179" s="33" t="s">
        <v>6236</v>
      </c>
      <c r="C179" s="23" t="s">
        <v>8</v>
      </c>
      <c r="D179" s="33" t="s">
        <v>6230</v>
      </c>
      <c r="E179" s="121" t="s">
        <v>6237</v>
      </c>
      <c r="F179" s="33">
        <v>5</v>
      </c>
    </row>
    <row r="180" s="26" customFormat="1" ht="15.75" spans="1:6">
      <c r="A180" s="33">
        <v>178</v>
      </c>
      <c r="B180" s="33" t="s">
        <v>6238</v>
      </c>
      <c r="C180" s="33" t="s">
        <v>8</v>
      </c>
      <c r="D180" s="33" t="s">
        <v>6230</v>
      </c>
      <c r="E180" s="131" t="s">
        <v>6239</v>
      </c>
      <c r="F180" s="33">
        <v>5</v>
      </c>
    </row>
    <row r="181" s="26" customFormat="1" ht="15.75" spans="1:6">
      <c r="A181" s="33">
        <v>179</v>
      </c>
      <c r="B181" s="33" t="s">
        <v>6240</v>
      </c>
      <c r="C181" s="33" t="s">
        <v>8</v>
      </c>
      <c r="D181" s="33" t="s">
        <v>5935</v>
      </c>
      <c r="E181" s="131" t="s">
        <v>6241</v>
      </c>
      <c r="F181" s="33">
        <v>5</v>
      </c>
    </row>
    <row r="182" s="26" customFormat="1" ht="15.75" spans="1:6">
      <c r="A182" s="33">
        <v>180</v>
      </c>
      <c r="B182" s="33" t="s">
        <v>6242</v>
      </c>
      <c r="C182" s="33" t="s">
        <v>8</v>
      </c>
      <c r="D182" s="33" t="s">
        <v>5935</v>
      </c>
      <c r="E182" s="131" t="s">
        <v>6243</v>
      </c>
      <c r="F182" s="33">
        <v>5</v>
      </c>
    </row>
    <row r="183" s="26" customFormat="1" ht="15.75" spans="1:6">
      <c r="A183" s="33">
        <v>181</v>
      </c>
      <c r="B183" s="33" t="s">
        <v>6244</v>
      </c>
      <c r="C183" s="33" t="s">
        <v>8</v>
      </c>
      <c r="D183" s="33" t="s">
        <v>5960</v>
      </c>
      <c r="E183" s="131" t="s">
        <v>6245</v>
      </c>
      <c r="F183" s="33">
        <v>5</v>
      </c>
    </row>
    <row r="184" s="26" customFormat="1" ht="15.75" spans="1:6">
      <c r="A184" s="33">
        <v>182</v>
      </c>
      <c r="B184" s="33" t="s">
        <v>6246</v>
      </c>
      <c r="C184" s="33" t="s">
        <v>8</v>
      </c>
      <c r="D184" s="33" t="s">
        <v>5960</v>
      </c>
      <c r="E184" s="131" t="s">
        <v>6247</v>
      </c>
      <c r="F184" s="33">
        <v>5</v>
      </c>
    </row>
    <row r="185" s="26" customFormat="1" ht="15.75" spans="1:6">
      <c r="A185" s="33">
        <v>183</v>
      </c>
      <c r="B185" s="33" t="s">
        <v>6248</v>
      </c>
      <c r="C185" s="33" t="s">
        <v>8</v>
      </c>
      <c r="D185" s="33" t="s">
        <v>5970</v>
      </c>
      <c r="E185" s="131" t="s">
        <v>6249</v>
      </c>
      <c r="F185" s="33">
        <v>5</v>
      </c>
    </row>
  </sheetData>
  <mergeCells count="1">
    <mergeCell ref="A1:F1"/>
  </mergeCells>
  <conditionalFormatting sqref="B$1:B$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zoomScale="98" zoomScaleNormal="98" topLeftCell="A161" workbookViewId="0">
      <selection activeCell="D14" sqref="D14"/>
    </sheetView>
  </sheetViews>
  <sheetFormatPr defaultColWidth="8.91150442477876" defaultRowHeight="13.5" outlineLevelCol="5"/>
  <cols>
    <col min="1" max="1" width="8.91150442477876" style="2"/>
    <col min="3" max="3" width="14" customWidth="1"/>
    <col min="4" max="4" width="37.5309734513274" customWidth="1"/>
    <col min="5" max="5" width="21.1769911504425" customWidth="1"/>
    <col min="6" max="6" width="15.6371681415929" customWidth="1"/>
  </cols>
  <sheetData>
    <row r="1" spans="1:6">
      <c r="A1" s="3" t="s">
        <v>6250</v>
      </c>
      <c r="B1" s="3"/>
      <c r="C1" s="3"/>
      <c r="D1" s="3"/>
      <c r="E1" s="3"/>
      <c r="F1" s="3"/>
    </row>
    <row r="2" ht="27" customHeight="1" spans="1:6">
      <c r="A2" s="3"/>
      <c r="B2" s="3"/>
      <c r="C2" s="3"/>
      <c r="D2" s="3"/>
      <c r="E2" s="3"/>
      <c r="F2" s="3"/>
    </row>
    <row r="3" s="1" customFormat="1" ht="15.75" spans="1:6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2633</v>
      </c>
    </row>
    <row r="4" ht="15.75" spans="1:6">
      <c r="A4" s="6">
        <v>1</v>
      </c>
      <c r="B4" s="7" t="s">
        <v>6251</v>
      </c>
      <c r="C4" s="8" t="s">
        <v>15</v>
      </c>
      <c r="D4" s="9" t="s">
        <v>6252</v>
      </c>
      <c r="E4" s="10" t="s">
        <v>6253</v>
      </c>
      <c r="F4" s="11">
        <v>54</v>
      </c>
    </row>
    <row r="5" ht="15.75" spans="1:6">
      <c r="A5" s="6">
        <v>2</v>
      </c>
      <c r="B5" s="7" t="s">
        <v>6254</v>
      </c>
      <c r="C5" s="8" t="s">
        <v>15</v>
      </c>
      <c r="D5" s="9" t="s">
        <v>6255</v>
      </c>
      <c r="E5" s="10" t="s">
        <v>6256</v>
      </c>
      <c r="F5" s="11">
        <v>43.5</v>
      </c>
    </row>
    <row r="6" ht="15.75" spans="1:6">
      <c r="A6" s="6">
        <v>3</v>
      </c>
      <c r="B6" s="7" t="s">
        <v>6257</v>
      </c>
      <c r="C6" s="8" t="s">
        <v>15</v>
      </c>
      <c r="D6" s="9" t="s">
        <v>6255</v>
      </c>
      <c r="E6" s="10" t="s">
        <v>6258</v>
      </c>
      <c r="F6" s="11">
        <v>42</v>
      </c>
    </row>
    <row r="7" ht="15.75" spans="1:6">
      <c r="A7" s="6">
        <v>4</v>
      </c>
      <c r="B7" s="7" t="s">
        <v>6259</v>
      </c>
      <c r="C7" s="8" t="s">
        <v>15</v>
      </c>
      <c r="D7" s="11" t="s">
        <v>6260</v>
      </c>
      <c r="E7" s="12" t="s">
        <v>6261</v>
      </c>
      <c r="F7" s="11">
        <v>42</v>
      </c>
    </row>
    <row r="8" ht="15.75" spans="1:6">
      <c r="A8" s="6">
        <v>5</v>
      </c>
      <c r="B8" s="7" t="s">
        <v>6262</v>
      </c>
      <c r="C8" s="8" t="s">
        <v>8</v>
      </c>
      <c r="D8" s="9" t="s">
        <v>6255</v>
      </c>
      <c r="E8" s="10" t="s">
        <v>6263</v>
      </c>
      <c r="F8" s="11">
        <v>40</v>
      </c>
    </row>
    <row r="9" ht="15.75" spans="1:6">
      <c r="A9" s="6">
        <v>6</v>
      </c>
      <c r="B9" s="7" t="s">
        <v>6264</v>
      </c>
      <c r="C9" s="8" t="s">
        <v>15</v>
      </c>
      <c r="D9" s="9" t="s">
        <v>6265</v>
      </c>
      <c r="E9" s="10" t="s">
        <v>6266</v>
      </c>
      <c r="F9" s="11">
        <v>40</v>
      </c>
    </row>
    <row r="10" ht="15.75" spans="1:6">
      <c r="A10" s="6">
        <v>7</v>
      </c>
      <c r="B10" s="7" t="s">
        <v>6267</v>
      </c>
      <c r="C10" s="8" t="s">
        <v>8</v>
      </c>
      <c r="D10" s="9" t="s">
        <v>6268</v>
      </c>
      <c r="E10" s="10" t="s">
        <v>6269</v>
      </c>
      <c r="F10" s="11">
        <v>38.5</v>
      </c>
    </row>
    <row r="11" ht="15.75" spans="1:6">
      <c r="A11" s="6">
        <v>8</v>
      </c>
      <c r="B11" s="7" t="s">
        <v>6270</v>
      </c>
      <c r="C11" s="8" t="s">
        <v>8</v>
      </c>
      <c r="D11" s="9" t="s">
        <v>6255</v>
      </c>
      <c r="E11" s="10" t="s">
        <v>6271</v>
      </c>
      <c r="F11" s="11">
        <v>38.5</v>
      </c>
    </row>
    <row r="12" ht="15.75" spans="1:6">
      <c r="A12" s="6">
        <v>9</v>
      </c>
      <c r="B12" s="13" t="s">
        <v>6272</v>
      </c>
      <c r="C12" s="8" t="s">
        <v>15</v>
      </c>
      <c r="D12" s="9" t="s">
        <v>6273</v>
      </c>
      <c r="E12" s="14" t="s">
        <v>6274</v>
      </c>
      <c r="F12" s="11">
        <v>38</v>
      </c>
    </row>
    <row r="13" ht="15.75" spans="1:6">
      <c r="A13" s="6">
        <v>10</v>
      </c>
      <c r="B13" s="7" t="s">
        <v>6275</v>
      </c>
      <c r="C13" s="8" t="s">
        <v>8</v>
      </c>
      <c r="D13" s="9" t="s">
        <v>6252</v>
      </c>
      <c r="E13" s="10" t="s">
        <v>6276</v>
      </c>
      <c r="F13" s="11">
        <v>37.5</v>
      </c>
    </row>
    <row r="14" ht="15.75" spans="1:6">
      <c r="A14" s="6">
        <v>11</v>
      </c>
      <c r="B14" s="7" t="s">
        <v>6277</v>
      </c>
      <c r="C14" s="8" t="s">
        <v>8</v>
      </c>
      <c r="D14" s="9" t="s">
        <v>6255</v>
      </c>
      <c r="E14" s="10" t="s">
        <v>6278</v>
      </c>
      <c r="F14" s="11">
        <v>37</v>
      </c>
    </row>
    <row r="15" ht="15.75" spans="1:6">
      <c r="A15" s="6">
        <v>12</v>
      </c>
      <c r="B15" s="7" t="s">
        <v>6279</v>
      </c>
      <c r="C15" s="8" t="s">
        <v>8</v>
      </c>
      <c r="D15" s="9" t="s">
        <v>6280</v>
      </c>
      <c r="E15" s="10" t="s">
        <v>6281</v>
      </c>
      <c r="F15" s="11">
        <v>36</v>
      </c>
    </row>
    <row r="16" ht="15.75" spans="1:6">
      <c r="A16" s="6">
        <v>13</v>
      </c>
      <c r="B16" s="7" t="s">
        <v>6282</v>
      </c>
      <c r="C16" s="8" t="s">
        <v>8</v>
      </c>
      <c r="D16" s="9" t="s">
        <v>6283</v>
      </c>
      <c r="E16" s="10" t="s">
        <v>6284</v>
      </c>
      <c r="F16" s="11">
        <v>36</v>
      </c>
    </row>
    <row r="17" ht="15.75" spans="1:6">
      <c r="A17" s="6">
        <v>14</v>
      </c>
      <c r="B17" s="15" t="s">
        <v>6285</v>
      </c>
      <c r="C17" s="8" t="s">
        <v>15</v>
      </c>
      <c r="D17" s="9" t="s">
        <v>6286</v>
      </c>
      <c r="E17" s="14" t="s">
        <v>6287</v>
      </c>
      <c r="F17" s="11">
        <v>35.5</v>
      </c>
    </row>
    <row r="18" ht="15.75" spans="1:6">
      <c r="A18" s="6">
        <v>15</v>
      </c>
      <c r="B18" s="13" t="s">
        <v>6288</v>
      </c>
      <c r="C18" s="8" t="s">
        <v>15</v>
      </c>
      <c r="D18" s="9" t="s">
        <v>6273</v>
      </c>
      <c r="E18" s="14" t="s">
        <v>6289</v>
      </c>
      <c r="F18" s="11">
        <v>34</v>
      </c>
    </row>
    <row r="19" ht="15.75" spans="1:6">
      <c r="A19" s="6">
        <v>16</v>
      </c>
      <c r="B19" s="13" t="s">
        <v>6290</v>
      </c>
      <c r="C19" s="8" t="s">
        <v>15</v>
      </c>
      <c r="D19" s="9" t="s">
        <v>6255</v>
      </c>
      <c r="E19" s="14" t="s">
        <v>6291</v>
      </c>
      <c r="F19" s="9">
        <v>33.5</v>
      </c>
    </row>
    <row r="20" ht="15.75" spans="1:6">
      <c r="A20" s="6">
        <v>17</v>
      </c>
      <c r="B20" s="13" t="s">
        <v>6292</v>
      </c>
      <c r="C20" s="8" t="s">
        <v>15</v>
      </c>
      <c r="D20" s="9" t="s">
        <v>6252</v>
      </c>
      <c r="E20" s="14" t="s">
        <v>6293</v>
      </c>
      <c r="F20" s="11">
        <v>30</v>
      </c>
    </row>
    <row r="21" ht="15.75" spans="1:6">
      <c r="A21" s="6">
        <v>18</v>
      </c>
      <c r="B21" s="7" t="s">
        <v>6294</v>
      </c>
      <c r="C21" s="8" t="s">
        <v>8</v>
      </c>
      <c r="D21" s="9" t="s">
        <v>6283</v>
      </c>
      <c r="E21" s="10" t="s">
        <v>6295</v>
      </c>
      <c r="F21" s="11">
        <v>26.5</v>
      </c>
    </row>
    <row r="22" ht="15.75" spans="1:6">
      <c r="A22" s="6">
        <v>19</v>
      </c>
      <c r="B22" s="7" t="s">
        <v>6296</v>
      </c>
      <c r="C22" s="8" t="s">
        <v>15</v>
      </c>
      <c r="D22" s="9" t="s">
        <v>6283</v>
      </c>
      <c r="E22" s="10" t="s">
        <v>6297</v>
      </c>
      <c r="F22" s="11">
        <v>26.5</v>
      </c>
    </row>
    <row r="23" ht="15.75" spans="1:6">
      <c r="A23" s="6">
        <v>20</v>
      </c>
      <c r="B23" s="7" t="s">
        <v>6298</v>
      </c>
      <c r="C23" s="8" t="s">
        <v>15</v>
      </c>
      <c r="D23" s="9" t="s">
        <v>6268</v>
      </c>
      <c r="E23" s="10" t="s">
        <v>6299</v>
      </c>
      <c r="F23" s="11">
        <v>26.5</v>
      </c>
    </row>
    <row r="24" ht="15.75" spans="1:6">
      <c r="A24" s="6">
        <v>21</v>
      </c>
      <c r="B24" s="7" t="s">
        <v>6300</v>
      </c>
      <c r="C24" s="8" t="s">
        <v>15</v>
      </c>
      <c r="D24" s="9" t="s">
        <v>6283</v>
      </c>
      <c r="E24" s="10" t="s">
        <v>6301</v>
      </c>
      <c r="F24" s="11">
        <v>24</v>
      </c>
    </row>
    <row r="25" ht="15.75" spans="1:6">
      <c r="A25" s="6">
        <v>22</v>
      </c>
      <c r="B25" s="7" t="s">
        <v>6302</v>
      </c>
      <c r="C25" s="8" t="s">
        <v>15</v>
      </c>
      <c r="D25" s="9" t="s">
        <v>6265</v>
      </c>
      <c r="E25" s="10" t="s">
        <v>6303</v>
      </c>
      <c r="F25" s="11">
        <v>24</v>
      </c>
    </row>
    <row r="26" ht="15.75" spans="1:6">
      <c r="A26" s="6">
        <v>23</v>
      </c>
      <c r="B26" s="15" t="s">
        <v>6304</v>
      </c>
      <c r="C26" s="8" t="s">
        <v>15</v>
      </c>
      <c r="D26" s="9" t="s">
        <v>6283</v>
      </c>
      <c r="E26" s="16" t="s">
        <v>6305</v>
      </c>
      <c r="F26" s="11">
        <v>20.5</v>
      </c>
    </row>
    <row r="27" ht="15.75" spans="1:6">
      <c r="A27" s="6">
        <v>24</v>
      </c>
      <c r="B27" s="13" t="s">
        <v>6306</v>
      </c>
      <c r="C27" s="8" t="s">
        <v>8</v>
      </c>
      <c r="D27" s="9" t="s">
        <v>6255</v>
      </c>
      <c r="E27" s="14" t="s">
        <v>6307</v>
      </c>
      <c r="F27" s="9">
        <v>20</v>
      </c>
    </row>
    <row r="28" ht="15.75" spans="1:6">
      <c r="A28" s="6">
        <v>25</v>
      </c>
      <c r="B28" s="13" t="s">
        <v>6308</v>
      </c>
      <c r="C28" s="8" t="s">
        <v>8</v>
      </c>
      <c r="D28" s="9" t="s">
        <v>6255</v>
      </c>
      <c r="E28" s="14" t="s">
        <v>6309</v>
      </c>
      <c r="F28" s="9">
        <v>20</v>
      </c>
    </row>
    <row r="29" ht="15.75" spans="1:6">
      <c r="A29" s="6">
        <v>26</v>
      </c>
      <c r="B29" s="13" t="s">
        <v>6310</v>
      </c>
      <c r="C29" s="17" t="s">
        <v>8</v>
      </c>
      <c r="D29" s="9" t="s">
        <v>6273</v>
      </c>
      <c r="E29" s="14" t="s">
        <v>6311</v>
      </c>
      <c r="F29" s="9">
        <v>20</v>
      </c>
    </row>
    <row r="30" ht="15.75" spans="1:6">
      <c r="A30" s="6">
        <v>27</v>
      </c>
      <c r="B30" s="13" t="s">
        <v>6312</v>
      </c>
      <c r="C30" s="8" t="s">
        <v>8</v>
      </c>
      <c r="D30" s="9" t="s">
        <v>6255</v>
      </c>
      <c r="E30" s="14" t="s">
        <v>6313</v>
      </c>
      <c r="F30" s="9">
        <v>19.5</v>
      </c>
    </row>
    <row r="31" ht="15.75" spans="1:6">
      <c r="A31" s="6">
        <v>28</v>
      </c>
      <c r="B31" s="13" t="s">
        <v>2681</v>
      </c>
      <c r="C31" s="8" t="s">
        <v>8</v>
      </c>
      <c r="D31" s="9" t="s">
        <v>6255</v>
      </c>
      <c r="E31" s="14" t="s">
        <v>6314</v>
      </c>
      <c r="F31" s="9">
        <v>19.5</v>
      </c>
    </row>
    <row r="32" ht="15.75" spans="1:6">
      <c r="A32" s="6">
        <v>29</v>
      </c>
      <c r="B32" s="13" t="s">
        <v>6315</v>
      </c>
      <c r="C32" s="8" t="s">
        <v>8</v>
      </c>
      <c r="D32" s="9" t="s">
        <v>6273</v>
      </c>
      <c r="E32" s="14" t="s">
        <v>6316</v>
      </c>
      <c r="F32" s="9">
        <v>19.5</v>
      </c>
    </row>
    <row r="33" ht="15.75" spans="1:6">
      <c r="A33" s="6">
        <v>30</v>
      </c>
      <c r="B33" s="13" t="s">
        <v>6317</v>
      </c>
      <c r="C33" s="17" t="s">
        <v>8</v>
      </c>
      <c r="D33" s="9" t="s">
        <v>6273</v>
      </c>
      <c r="E33" s="14" t="s">
        <v>6318</v>
      </c>
      <c r="F33" s="11">
        <v>18.5</v>
      </c>
    </row>
    <row r="34" ht="15.75" spans="1:6">
      <c r="A34" s="6">
        <v>31</v>
      </c>
      <c r="B34" s="7" t="s">
        <v>6319</v>
      </c>
      <c r="C34" s="8" t="s">
        <v>15</v>
      </c>
      <c r="D34" s="11" t="s">
        <v>6320</v>
      </c>
      <c r="E34" s="12" t="s">
        <v>6321</v>
      </c>
      <c r="F34" s="9">
        <v>18</v>
      </c>
    </row>
    <row r="35" ht="15.75" spans="1:6">
      <c r="A35" s="6">
        <v>32</v>
      </c>
      <c r="B35" s="7" t="s">
        <v>6322</v>
      </c>
      <c r="C35" s="8" t="s">
        <v>15</v>
      </c>
      <c r="D35" s="11" t="s">
        <v>6320</v>
      </c>
      <c r="E35" s="12" t="s">
        <v>6323</v>
      </c>
      <c r="F35" s="9">
        <v>18</v>
      </c>
    </row>
    <row r="36" ht="15.75" spans="1:6">
      <c r="A36" s="6">
        <v>33</v>
      </c>
      <c r="B36" s="7" t="s">
        <v>6324</v>
      </c>
      <c r="C36" s="8" t="s">
        <v>15</v>
      </c>
      <c r="D36" s="11" t="s">
        <v>6320</v>
      </c>
      <c r="E36" s="12" t="s">
        <v>6325</v>
      </c>
      <c r="F36" s="9">
        <v>18</v>
      </c>
    </row>
    <row r="37" ht="15.75" spans="1:6">
      <c r="A37" s="6">
        <v>34</v>
      </c>
      <c r="B37" s="7" t="s">
        <v>6326</v>
      </c>
      <c r="C37" s="8" t="s">
        <v>15</v>
      </c>
      <c r="D37" s="11" t="s">
        <v>6327</v>
      </c>
      <c r="E37" s="12" t="s">
        <v>6328</v>
      </c>
      <c r="F37" s="9">
        <v>18</v>
      </c>
    </row>
    <row r="38" ht="15.75" spans="1:6">
      <c r="A38" s="6">
        <v>35</v>
      </c>
      <c r="B38" s="7" t="s">
        <v>6329</v>
      </c>
      <c r="C38" s="8" t="s">
        <v>15</v>
      </c>
      <c r="D38" s="11" t="s">
        <v>6327</v>
      </c>
      <c r="E38" s="12" t="s">
        <v>6330</v>
      </c>
      <c r="F38" s="9">
        <v>18</v>
      </c>
    </row>
    <row r="39" ht="15.75" spans="1:6">
      <c r="A39" s="6">
        <v>36</v>
      </c>
      <c r="B39" s="7" t="s">
        <v>6331</v>
      </c>
      <c r="C39" s="8" t="s">
        <v>15</v>
      </c>
      <c r="D39" s="11" t="s">
        <v>6327</v>
      </c>
      <c r="E39" s="12" t="s">
        <v>6332</v>
      </c>
      <c r="F39" s="9">
        <v>18</v>
      </c>
    </row>
    <row r="40" ht="15.75" spans="1:6">
      <c r="A40" s="6">
        <v>37</v>
      </c>
      <c r="B40" s="7" t="s">
        <v>6333</v>
      </c>
      <c r="C40" s="8" t="s">
        <v>15</v>
      </c>
      <c r="D40" s="11" t="s">
        <v>6260</v>
      </c>
      <c r="E40" s="12" t="s">
        <v>6334</v>
      </c>
      <c r="F40" s="9">
        <v>18</v>
      </c>
    </row>
    <row r="41" ht="15.75" spans="1:6">
      <c r="A41" s="6">
        <v>38</v>
      </c>
      <c r="B41" s="7" t="s">
        <v>6335</v>
      </c>
      <c r="C41" s="8" t="s">
        <v>15</v>
      </c>
      <c r="D41" s="11" t="s">
        <v>6336</v>
      </c>
      <c r="E41" s="12" t="s">
        <v>6337</v>
      </c>
      <c r="F41" s="9">
        <v>18</v>
      </c>
    </row>
    <row r="42" ht="15.75" spans="1:6">
      <c r="A42" s="6">
        <v>39</v>
      </c>
      <c r="B42" s="7" t="s">
        <v>6338</v>
      </c>
      <c r="C42" s="8" t="s">
        <v>15</v>
      </c>
      <c r="D42" s="11" t="s">
        <v>6327</v>
      </c>
      <c r="E42" s="12" t="s">
        <v>6339</v>
      </c>
      <c r="F42" s="9">
        <v>18</v>
      </c>
    </row>
    <row r="43" ht="15.75" spans="1:6">
      <c r="A43" s="6">
        <v>40</v>
      </c>
      <c r="B43" s="7" t="s">
        <v>6340</v>
      </c>
      <c r="C43" s="8" t="s">
        <v>15</v>
      </c>
      <c r="D43" s="11" t="s">
        <v>6341</v>
      </c>
      <c r="E43" s="12" t="s">
        <v>6342</v>
      </c>
      <c r="F43" s="9">
        <v>18</v>
      </c>
    </row>
    <row r="44" ht="15.75" spans="1:6">
      <c r="A44" s="6">
        <v>41</v>
      </c>
      <c r="B44" s="7" t="s">
        <v>6343</v>
      </c>
      <c r="C44" s="8" t="s">
        <v>15</v>
      </c>
      <c r="D44" s="11" t="s">
        <v>6344</v>
      </c>
      <c r="E44" s="12" t="s">
        <v>6345</v>
      </c>
      <c r="F44" s="9">
        <v>18</v>
      </c>
    </row>
    <row r="45" ht="15.75" spans="1:6">
      <c r="A45" s="6">
        <v>42</v>
      </c>
      <c r="B45" s="7" t="s">
        <v>6346</v>
      </c>
      <c r="C45" s="8" t="s">
        <v>15</v>
      </c>
      <c r="D45" s="11" t="s">
        <v>6347</v>
      </c>
      <c r="E45" s="12" t="s">
        <v>6348</v>
      </c>
      <c r="F45" s="9">
        <v>18</v>
      </c>
    </row>
    <row r="46" ht="15.75" spans="1:6">
      <c r="A46" s="6">
        <v>43</v>
      </c>
      <c r="B46" s="7" t="s">
        <v>6349</v>
      </c>
      <c r="C46" s="8" t="s">
        <v>15</v>
      </c>
      <c r="D46" s="11" t="s">
        <v>6347</v>
      </c>
      <c r="E46" s="12" t="s">
        <v>6350</v>
      </c>
      <c r="F46" s="9">
        <v>18</v>
      </c>
    </row>
    <row r="47" ht="15.75" spans="1:6">
      <c r="A47" s="6">
        <v>44</v>
      </c>
      <c r="B47" s="7" t="s">
        <v>6351</v>
      </c>
      <c r="C47" s="8" t="s">
        <v>15</v>
      </c>
      <c r="D47" s="11" t="s">
        <v>6260</v>
      </c>
      <c r="E47" s="12" t="s">
        <v>6352</v>
      </c>
      <c r="F47" s="9">
        <v>18</v>
      </c>
    </row>
    <row r="48" ht="15.75" spans="1:6">
      <c r="A48" s="6">
        <v>45</v>
      </c>
      <c r="B48" s="7" t="s">
        <v>6353</v>
      </c>
      <c r="C48" s="8" t="s">
        <v>15</v>
      </c>
      <c r="D48" s="11" t="s">
        <v>6260</v>
      </c>
      <c r="E48" s="12" t="s">
        <v>6354</v>
      </c>
      <c r="F48" s="9">
        <v>18</v>
      </c>
    </row>
    <row r="49" ht="15.75" spans="1:6">
      <c r="A49" s="6">
        <v>46</v>
      </c>
      <c r="B49" s="7" t="s">
        <v>6355</v>
      </c>
      <c r="C49" s="8" t="s">
        <v>15</v>
      </c>
      <c r="D49" s="11" t="s">
        <v>6260</v>
      </c>
      <c r="E49" s="12" t="s">
        <v>6356</v>
      </c>
      <c r="F49" s="9">
        <v>18</v>
      </c>
    </row>
    <row r="50" ht="15.75" spans="1:6">
      <c r="A50" s="6">
        <v>47</v>
      </c>
      <c r="B50" s="7" t="s">
        <v>6357</v>
      </c>
      <c r="C50" s="8" t="s">
        <v>15</v>
      </c>
      <c r="D50" s="11" t="s">
        <v>6260</v>
      </c>
      <c r="E50" s="12" t="s">
        <v>6358</v>
      </c>
      <c r="F50" s="9">
        <v>18</v>
      </c>
    </row>
    <row r="51" ht="15.75" spans="1:6">
      <c r="A51" s="6">
        <v>48</v>
      </c>
      <c r="B51" s="7" t="s">
        <v>6359</v>
      </c>
      <c r="C51" s="8" t="s">
        <v>15</v>
      </c>
      <c r="D51" s="11" t="s">
        <v>6360</v>
      </c>
      <c r="E51" s="12" t="s">
        <v>6361</v>
      </c>
      <c r="F51" s="9">
        <v>18</v>
      </c>
    </row>
    <row r="52" ht="15.75" spans="1:6">
      <c r="A52" s="6">
        <v>49</v>
      </c>
      <c r="B52" s="7" t="s">
        <v>6362</v>
      </c>
      <c r="C52" s="8" t="s">
        <v>15</v>
      </c>
      <c r="D52" s="11" t="s">
        <v>6360</v>
      </c>
      <c r="E52" s="12" t="s">
        <v>6363</v>
      </c>
      <c r="F52" s="9">
        <v>18</v>
      </c>
    </row>
    <row r="53" ht="15.75" spans="1:6">
      <c r="A53" s="6">
        <v>50</v>
      </c>
      <c r="B53" s="7" t="s">
        <v>6364</v>
      </c>
      <c r="C53" s="8" t="s">
        <v>15</v>
      </c>
      <c r="D53" s="11" t="s">
        <v>6365</v>
      </c>
      <c r="E53" s="12" t="s">
        <v>6366</v>
      </c>
      <c r="F53" s="9">
        <v>18</v>
      </c>
    </row>
    <row r="54" ht="15.75" spans="1:6">
      <c r="A54" s="6">
        <v>51</v>
      </c>
      <c r="B54" s="7" t="s">
        <v>6367</v>
      </c>
      <c r="C54" s="8" t="s">
        <v>15</v>
      </c>
      <c r="D54" s="11" t="s">
        <v>6368</v>
      </c>
      <c r="E54" s="12" t="s">
        <v>6369</v>
      </c>
      <c r="F54" s="9">
        <v>18</v>
      </c>
    </row>
    <row r="55" ht="15.75" spans="1:6">
      <c r="A55" s="6">
        <v>52</v>
      </c>
      <c r="B55" s="7" t="s">
        <v>6370</v>
      </c>
      <c r="C55" s="8" t="s">
        <v>15</v>
      </c>
      <c r="D55" s="11" t="s">
        <v>6371</v>
      </c>
      <c r="E55" s="12" t="s">
        <v>6372</v>
      </c>
      <c r="F55" s="9">
        <v>18</v>
      </c>
    </row>
    <row r="56" ht="15.75" spans="1:6">
      <c r="A56" s="6">
        <v>53</v>
      </c>
      <c r="B56" s="7" t="s">
        <v>6373</v>
      </c>
      <c r="C56" s="8" t="s">
        <v>15</v>
      </c>
      <c r="D56" s="11" t="s">
        <v>6265</v>
      </c>
      <c r="E56" s="12" t="s">
        <v>6374</v>
      </c>
      <c r="F56" s="9">
        <v>18</v>
      </c>
    </row>
    <row r="57" ht="15.75" spans="1:6">
      <c r="A57" s="6">
        <v>54</v>
      </c>
      <c r="B57" s="7" t="s">
        <v>6375</v>
      </c>
      <c r="C57" s="8" t="s">
        <v>15</v>
      </c>
      <c r="D57" s="11" t="s">
        <v>6376</v>
      </c>
      <c r="E57" s="12" t="s">
        <v>6377</v>
      </c>
      <c r="F57" s="9">
        <v>18</v>
      </c>
    </row>
    <row r="58" ht="15.75" spans="1:6">
      <c r="A58" s="6">
        <v>55</v>
      </c>
      <c r="B58" s="7" t="s">
        <v>6378</v>
      </c>
      <c r="C58" s="8" t="s">
        <v>15</v>
      </c>
      <c r="D58" s="11" t="s">
        <v>6379</v>
      </c>
      <c r="E58" s="12" t="s">
        <v>6380</v>
      </c>
      <c r="F58" s="9">
        <v>18</v>
      </c>
    </row>
    <row r="59" ht="15.75" spans="1:6">
      <c r="A59" s="6">
        <v>56</v>
      </c>
      <c r="B59" s="7" t="s">
        <v>6381</v>
      </c>
      <c r="C59" s="8" t="s">
        <v>15</v>
      </c>
      <c r="D59" s="11" t="s">
        <v>6382</v>
      </c>
      <c r="E59" s="12" t="s">
        <v>6383</v>
      </c>
      <c r="F59" s="9">
        <v>18</v>
      </c>
    </row>
    <row r="60" ht="15.75" spans="1:6">
      <c r="A60" s="6">
        <v>57</v>
      </c>
      <c r="B60" s="7" t="s">
        <v>6384</v>
      </c>
      <c r="C60" s="8" t="s">
        <v>15</v>
      </c>
      <c r="D60" s="11" t="s">
        <v>6385</v>
      </c>
      <c r="E60" s="12" t="s">
        <v>6386</v>
      </c>
      <c r="F60" s="9">
        <v>18</v>
      </c>
    </row>
    <row r="61" ht="15.75" spans="1:6">
      <c r="A61" s="6">
        <v>58</v>
      </c>
      <c r="B61" s="7" t="s">
        <v>6387</v>
      </c>
      <c r="C61" s="8" t="s">
        <v>15</v>
      </c>
      <c r="D61" s="11" t="s">
        <v>6283</v>
      </c>
      <c r="E61" s="12" t="s">
        <v>6388</v>
      </c>
      <c r="F61" s="9">
        <v>18</v>
      </c>
    </row>
    <row r="62" ht="15.75" spans="1:6">
      <c r="A62" s="6">
        <v>59</v>
      </c>
      <c r="B62" s="7" t="s">
        <v>6389</v>
      </c>
      <c r="C62" s="8" t="s">
        <v>15</v>
      </c>
      <c r="D62" s="11" t="s">
        <v>6283</v>
      </c>
      <c r="E62" s="12" t="s">
        <v>6390</v>
      </c>
      <c r="F62" s="9">
        <v>18</v>
      </c>
    </row>
    <row r="63" ht="15.75" spans="1:6">
      <c r="A63" s="6">
        <v>60</v>
      </c>
      <c r="B63" s="7" t="s">
        <v>6391</v>
      </c>
      <c r="C63" s="8" t="s">
        <v>15</v>
      </c>
      <c r="D63" s="11" t="s">
        <v>6283</v>
      </c>
      <c r="E63" s="12" t="s">
        <v>6392</v>
      </c>
      <c r="F63" s="9">
        <v>18</v>
      </c>
    </row>
    <row r="64" ht="15.75" spans="1:6">
      <c r="A64" s="6">
        <v>61</v>
      </c>
      <c r="B64" s="7" t="s">
        <v>6393</v>
      </c>
      <c r="C64" s="8" t="s">
        <v>15</v>
      </c>
      <c r="D64" s="11" t="s">
        <v>6394</v>
      </c>
      <c r="E64" s="12" t="s">
        <v>6395</v>
      </c>
      <c r="F64" s="9">
        <v>18</v>
      </c>
    </row>
    <row r="65" ht="15.75" spans="1:6">
      <c r="A65" s="6">
        <v>62</v>
      </c>
      <c r="B65" s="7" t="s">
        <v>6396</v>
      </c>
      <c r="C65" s="8" t="s">
        <v>15</v>
      </c>
      <c r="D65" s="11" t="s">
        <v>6371</v>
      </c>
      <c r="E65" s="12" t="s">
        <v>6397</v>
      </c>
      <c r="F65" s="9">
        <v>18</v>
      </c>
    </row>
    <row r="66" ht="15.75" spans="1:6">
      <c r="A66" s="6">
        <v>63</v>
      </c>
      <c r="B66" s="7" t="s">
        <v>6398</v>
      </c>
      <c r="C66" s="8" t="s">
        <v>15</v>
      </c>
      <c r="D66" s="11" t="s">
        <v>6399</v>
      </c>
      <c r="E66" s="12" t="s">
        <v>6400</v>
      </c>
      <c r="F66" s="9">
        <v>18</v>
      </c>
    </row>
    <row r="67" ht="15.75" spans="1:6">
      <c r="A67" s="6">
        <v>64</v>
      </c>
      <c r="B67" s="7" t="s">
        <v>6401</v>
      </c>
      <c r="C67" s="8" t="s">
        <v>15</v>
      </c>
      <c r="D67" s="11" t="s">
        <v>6255</v>
      </c>
      <c r="E67" s="12" t="s">
        <v>6402</v>
      </c>
      <c r="F67" s="9">
        <v>18</v>
      </c>
    </row>
    <row r="68" ht="15.75" spans="1:6">
      <c r="A68" s="6">
        <v>65</v>
      </c>
      <c r="B68" s="7" t="s">
        <v>6403</v>
      </c>
      <c r="C68" s="8" t="s">
        <v>15</v>
      </c>
      <c r="D68" s="11" t="s">
        <v>6283</v>
      </c>
      <c r="E68" s="12" t="s">
        <v>6404</v>
      </c>
      <c r="F68" s="9">
        <v>18</v>
      </c>
    </row>
    <row r="69" ht="15.75" spans="1:6">
      <c r="A69" s="6">
        <v>66</v>
      </c>
      <c r="B69" s="7" t="s">
        <v>6405</v>
      </c>
      <c r="C69" s="8" t="s">
        <v>15</v>
      </c>
      <c r="D69" s="11" t="s">
        <v>6406</v>
      </c>
      <c r="E69" s="12" t="s">
        <v>6407</v>
      </c>
      <c r="F69" s="9">
        <v>18</v>
      </c>
    </row>
    <row r="70" ht="15.75" spans="1:6">
      <c r="A70" s="6">
        <v>67</v>
      </c>
      <c r="B70" s="7" t="s">
        <v>6408</v>
      </c>
      <c r="C70" s="8" t="s">
        <v>15</v>
      </c>
      <c r="D70" s="11" t="s">
        <v>6406</v>
      </c>
      <c r="E70" s="12" t="s">
        <v>6409</v>
      </c>
      <c r="F70" s="9">
        <v>18</v>
      </c>
    </row>
    <row r="71" ht="15.75" spans="1:6">
      <c r="A71" s="6">
        <v>68</v>
      </c>
      <c r="B71" s="7" t="s">
        <v>6410</v>
      </c>
      <c r="C71" s="8" t="s">
        <v>15</v>
      </c>
      <c r="D71" s="11" t="s">
        <v>6273</v>
      </c>
      <c r="E71" s="12" t="s">
        <v>6411</v>
      </c>
      <c r="F71" s="9">
        <v>18</v>
      </c>
    </row>
    <row r="72" ht="15.75" spans="1:6">
      <c r="A72" s="6">
        <v>69</v>
      </c>
      <c r="B72" s="7" t="s">
        <v>6412</v>
      </c>
      <c r="C72" s="8" t="s">
        <v>15</v>
      </c>
      <c r="D72" s="11" t="s">
        <v>6273</v>
      </c>
      <c r="E72" s="12" t="s">
        <v>6413</v>
      </c>
      <c r="F72" s="9">
        <v>18</v>
      </c>
    </row>
    <row r="73" ht="15.75" spans="1:6">
      <c r="A73" s="6">
        <v>70</v>
      </c>
      <c r="B73" s="7" t="s">
        <v>6414</v>
      </c>
      <c r="C73" s="8" t="s">
        <v>15</v>
      </c>
      <c r="D73" s="11" t="s">
        <v>6415</v>
      </c>
      <c r="E73" s="12" t="s">
        <v>6416</v>
      </c>
      <c r="F73" s="9">
        <v>18</v>
      </c>
    </row>
    <row r="74" ht="15.75" spans="1:6">
      <c r="A74" s="6">
        <v>71</v>
      </c>
      <c r="B74" s="7" t="s">
        <v>6417</v>
      </c>
      <c r="C74" s="8" t="s">
        <v>15</v>
      </c>
      <c r="D74" s="11" t="s">
        <v>6280</v>
      </c>
      <c r="E74" s="12" t="s">
        <v>6418</v>
      </c>
      <c r="F74" s="9">
        <v>18</v>
      </c>
    </row>
    <row r="75" ht="15.75" spans="1:6">
      <c r="A75" s="6">
        <v>72</v>
      </c>
      <c r="B75" s="13" t="s">
        <v>6419</v>
      </c>
      <c r="C75" s="8" t="s">
        <v>8</v>
      </c>
      <c r="D75" s="9" t="s">
        <v>6255</v>
      </c>
      <c r="E75" s="14" t="s">
        <v>6420</v>
      </c>
      <c r="F75" s="9">
        <v>16.5</v>
      </c>
    </row>
    <row r="76" ht="15.75" spans="1:6">
      <c r="A76" s="6">
        <v>73</v>
      </c>
      <c r="B76" s="13" t="s">
        <v>6421</v>
      </c>
      <c r="C76" s="17" t="s">
        <v>8</v>
      </c>
      <c r="D76" s="9" t="s">
        <v>6255</v>
      </c>
      <c r="E76" s="14" t="s">
        <v>6422</v>
      </c>
      <c r="F76" s="9">
        <v>16</v>
      </c>
    </row>
    <row r="77" ht="15.75" spans="1:6">
      <c r="A77" s="6">
        <v>74</v>
      </c>
      <c r="B77" s="13" t="s">
        <v>6423</v>
      </c>
      <c r="C77" s="17" t="s">
        <v>8</v>
      </c>
      <c r="D77" s="9" t="s">
        <v>6255</v>
      </c>
      <c r="E77" s="14" t="s">
        <v>6424</v>
      </c>
      <c r="F77" s="9">
        <v>16</v>
      </c>
    </row>
    <row r="78" ht="15.75" spans="1:6">
      <c r="A78" s="6">
        <v>75</v>
      </c>
      <c r="B78" s="13" t="s">
        <v>6425</v>
      </c>
      <c r="C78" s="17" t="s">
        <v>8</v>
      </c>
      <c r="D78" s="9" t="s">
        <v>6255</v>
      </c>
      <c r="E78" s="14" t="s">
        <v>6426</v>
      </c>
      <c r="F78" s="9">
        <v>16</v>
      </c>
    </row>
    <row r="79" ht="15.75" spans="1:6">
      <c r="A79" s="6">
        <v>76</v>
      </c>
      <c r="B79" s="13" t="s">
        <v>6427</v>
      </c>
      <c r="C79" s="8" t="s">
        <v>8</v>
      </c>
      <c r="D79" s="9" t="s">
        <v>6255</v>
      </c>
      <c r="E79" s="14" t="s">
        <v>6428</v>
      </c>
      <c r="F79" s="9">
        <v>16</v>
      </c>
    </row>
    <row r="80" ht="15.75" spans="1:6">
      <c r="A80" s="6">
        <v>77</v>
      </c>
      <c r="B80" s="13" t="s">
        <v>6429</v>
      </c>
      <c r="C80" s="8" t="s">
        <v>8</v>
      </c>
      <c r="D80" s="9" t="s">
        <v>6255</v>
      </c>
      <c r="E80" s="14" t="s">
        <v>6430</v>
      </c>
      <c r="F80" s="9">
        <v>16</v>
      </c>
    </row>
    <row r="81" ht="15.75" spans="1:6">
      <c r="A81" s="6">
        <v>78</v>
      </c>
      <c r="B81" s="13" t="s">
        <v>6431</v>
      </c>
      <c r="C81" s="17" t="s">
        <v>8</v>
      </c>
      <c r="D81" s="9" t="s">
        <v>6273</v>
      </c>
      <c r="E81" s="14" t="s">
        <v>6432</v>
      </c>
      <c r="F81" s="11">
        <v>16</v>
      </c>
    </row>
    <row r="82" ht="15.75" spans="1:6">
      <c r="A82" s="6">
        <v>79</v>
      </c>
      <c r="B82" s="13" t="s">
        <v>6433</v>
      </c>
      <c r="C82" s="17" t="s">
        <v>8</v>
      </c>
      <c r="D82" s="9" t="s">
        <v>6273</v>
      </c>
      <c r="E82" s="14" t="s">
        <v>6434</v>
      </c>
      <c r="F82" s="11">
        <v>16</v>
      </c>
    </row>
    <row r="83" ht="15.75" spans="1:6">
      <c r="A83" s="6">
        <v>80</v>
      </c>
      <c r="B83" s="15" t="s">
        <v>6435</v>
      </c>
      <c r="C83" s="8" t="s">
        <v>8</v>
      </c>
      <c r="D83" s="9" t="s">
        <v>6436</v>
      </c>
      <c r="E83" s="18" t="s">
        <v>6437</v>
      </c>
      <c r="F83" s="9">
        <v>16</v>
      </c>
    </row>
    <row r="84" ht="15.75" spans="1:6">
      <c r="A84" s="6">
        <v>81</v>
      </c>
      <c r="B84" s="15" t="s">
        <v>6438</v>
      </c>
      <c r="C84" s="8" t="s">
        <v>8</v>
      </c>
      <c r="D84" s="9" t="s">
        <v>6436</v>
      </c>
      <c r="E84" s="18" t="s">
        <v>6439</v>
      </c>
      <c r="F84" s="9">
        <v>16</v>
      </c>
    </row>
    <row r="85" ht="15.75" spans="1:6">
      <c r="A85" s="6">
        <v>82</v>
      </c>
      <c r="B85" s="15" t="s">
        <v>6440</v>
      </c>
      <c r="C85" s="8" t="s">
        <v>8</v>
      </c>
      <c r="D85" s="9" t="s">
        <v>6436</v>
      </c>
      <c r="E85" s="18" t="s">
        <v>6441</v>
      </c>
      <c r="F85" s="9">
        <v>16</v>
      </c>
    </row>
    <row r="86" ht="15.75" spans="1:6">
      <c r="A86" s="6">
        <v>83</v>
      </c>
      <c r="B86" s="13" t="s">
        <v>6442</v>
      </c>
      <c r="C86" s="8" t="s">
        <v>8</v>
      </c>
      <c r="D86" s="9" t="s">
        <v>6255</v>
      </c>
      <c r="E86" s="18" t="s">
        <v>6443</v>
      </c>
      <c r="F86" s="9">
        <v>15.5</v>
      </c>
    </row>
    <row r="87" ht="15.75" spans="1:6">
      <c r="A87" s="6">
        <v>84</v>
      </c>
      <c r="B87" s="13" t="s">
        <v>6444</v>
      </c>
      <c r="C87" s="17" t="s">
        <v>8</v>
      </c>
      <c r="D87" s="9" t="s">
        <v>6255</v>
      </c>
      <c r="E87" s="18" t="s">
        <v>6445</v>
      </c>
      <c r="F87" s="9">
        <v>15.5</v>
      </c>
    </row>
    <row r="88" ht="15.75" spans="1:6">
      <c r="A88" s="6">
        <v>85</v>
      </c>
      <c r="B88" s="13" t="s">
        <v>6446</v>
      </c>
      <c r="C88" s="17" t="s">
        <v>8</v>
      </c>
      <c r="D88" s="9" t="s">
        <v>6255</v>
      </c>
      <c r="E88" s="18" t="s">
        <v>6447</v>
      </c>
      <c r="F88" s="9">
        <v>15.5</v>
      </c>
    </row>
    <row r="89" ht="15.75" spans="1:6">
      <c r="A89" s="6">
        <v>86</v>
      </c>
      <c r="B89" s="13" t="s">
        <v>6448</v>
      </c>
      <c r="C89" s="8" t="s">
        <v>8</v>
      </c>
      <c r="D89" s="9" t="s">
        <v>6273</v>
      </c>
      <c r="E89" s="18" t="s">
        <v>6449</v>
      </c>
      <c r="F89" s="9">
        <v>15</v>
      </c>
    </row>
    <row r="90" ht="15.75" spans="1:6">
      <c r="A90" s="6">
        <v>87</v>
      </c>
      <c r="B90" s="7" t="s">
        <v>6450</v>
      </c>
      <c r="C90" s="8" t="s">
        <v>8</v>
      </c>
      <c r="D90" s="9" t="s">
        <v>6283</v>
      </c>
      <c r="E90" s="19" t="s">
        <v>6451</v>
      </c>
      <c r="F90" s="11">
        <v>14.5</v>
      </c>
    </row>
    <row r="91" ht="15.75" spans="1:6">
      <c r="A91" s="6">
        <v>88</v>
      </c>
      <c r="B91" s="13" t="s">
        <v>6452</v>
      </c>
      <c r="C91" s="8" t="s">
        <v>8</v>
      </c>
      <c r="D91" s="9" t="s">
        <v>6255</v>
      </c>
      <c r="E91" s="18" t="s">
        <v>6453</v>
      </c>
      <c r="F91" s="9">
        <v>14.5</v>
      </c>
    </row>
    <row r="92" ht="15.75" spans="1:6">
      <c r="A92" s="6">
        <v>89</v>
      </c>
      <c r="B92" s="13" t="s">
        <v>6454</v>
      </c>
      <c r="C92" s="8" t="s">
        <v>8</v>
      </c>
      <c r="D92" s="9" t="s">
        <v>6255</v>
      </c>
      <c r="E92" s="20">
        <v>202006100116</v>
      </c>
      <c r="F92" s="9">
        <v>14.5</v>
      </c>
    </row>
    <row r="93" ht="15.75" spans="1:6">
      <c r="A93" s="6">
        <v>90</v>
      </c>
      <c r="B93" s="13" t="s">
        <v>6455</v>
      </c>
      <c r="C93" s="17" t="s">
        <v>8</v>
      </c>
      <c r="D93" s="9" t="s">
        <v>6255</v>
      </c>
      <c r="E93" s="18" t="s">
        <v>6456</v>
      </c>
      <c r="F93" s="9">
        <v>14.5</v>
      </c>
    </row>
    <row r="94" ht="15.75" spans="1:6">
      <c r="A94" s="6">
        <v>91</v>
      </c>
      <c r="B94" s="15" t="s">
        <v>6457</v>
      </c>
      <c r="C94" s="8" t="s">
        <v>15</v>
      </c>
      <c r="D94" s="9" t="s">
        <v>6286</v>
      </c>
      <c r="E94" s="18" t="s">
        <v>6458</v>
      </c>
      <c r="F94" s="9">
        <v>14.5</v>
      </c>
    </row>
    <row r="95" ht="15.75" spans="1:6">
      <c r="A95" s="6">
        <v>92</v>
      </c>
      <c r="B95" s="13" t="s">
        <v>6459</v>
      </c>
      <c r="C95" s="8" t="s">
        <v>8</v>
      </c>
      <c r="D95" s="9" t="s">
        <v>6252</v>
      </c>
      <c r="E95" s="18" t="s">
        <v>6460</v>
      </c>
      <c r="F95" s="9">
        <v>13.5</v>
      </c>
    </row>
    <row r="96" ht="15.75" spans="1:6">
      <c r="A96" s="6">
        <v>93</v>
      </c>
      <c r="B96" s="13" t="s">
        <v>6461</v>
      </c>
      <c r="C96" s="8" t="s">
        <v>8</v>
      </c>
      <c r="D96" s="9" t="s">
        <v>6283</v>
      </c>
      <c r="E96" s="18" t="s">
        <v>6462</v>
      </c>
      <c r="F96" s="9">
        <v>13.5</v>
      </c>
    </row>
    <row r="97" ht="15.75" spans="1:6">
      <c r="A97" s="6">
        <v>94</v>
      </c>
      <c r="B97" s="15" t="s">
        <v>6463</v>
      </c>
      <c r="C97" s="8" t="s">
        <v>8</v>
      </c>
      <c r="D97" s="9" t="s">
        <v>6286</v>
      </c>
      <c r="E97" s="18" t="s">
        <v>6464</v>
      </c>
      <c r="F97" s="9">
        <v>13.5</v>
      </c>
    </row>
    <row r="98" ht="15.75" spans="1:6">
      <c r="A98" s="6">
        <v>95</v>
      </c>
      <c r="B98" s="7" t="s">
        <v>6465</v>
      </c>
      <c r="C98" s="8" t="s">
        <v>15</v>
      </c>
      <c r="D98" s="11" t="s">
        <v>6255</v>
      </c>
      <c r="E98" s="21" t="s">
        <v>6466</v>
      </c>
      <c r="F98" s="9">
        <v>13.5</v>
      </c>
    </row>
    <row r="99" ht="15.75" spans="1:6">
      <c r="A99" s="6">
        <v>96</v>
      </c>
      <c r="B99" s="7" t="s">
        <v>6467</v>
      </c>
      <c r="C99" s="8" t="s">
        <v>15</v>
      </c>
      <c r="D99" s="11" t="s">
        <v>6255</v>
      </c>
      <c r="E99" s="21" t="s">
        <v>6468</v>
      </c>
      <c r="F99" s="9">
        <v>13.5</v>
      </c>
    </row>
    <row r="100" ht="15.75" spans="1:6">
      <c r="A100" s="6">
        <v>97</v>
      </c>
      <c r="B100" s="7" t="s">
        <v>6469</v>
      </c>
      <c r="C100" s="8" t="s">
        <v>15</v>
      </c>
      <c r="D100" s="11" t="s">
        <v>6255</v>
      </c>
      <c r="E100" s="21" t="s">
        <v>6470</v>
      </c>
      <c r="F100" s="9">
        <v>13.5</v>
      </c>
    </row>
    <row r="101" ht="15.75" spans="1:6">
      <c r="A101" s="6">
        <v>98</v>
      </c>
      <c r="B101" s="7" t="s">
        <v>6471</v>
      </c>
      <c r="C101" s="8" t="s">
        <v>15</v>
      </c>
      <c r="D101" s="11" t="s">
        <v>6255</v>
      </c>
      <c r="E101" s="21" t="s">
        <v>6472</v>
      </c>
      <c r="F101" s="9">
        <v>13.5</v>
      </c>
    </row>
    <row r="102" ht="15.75" spans="1:6">
      <c r="A102" s="6">
        <v>99</v>
      </c>
      <c r="B102" s="7" t="s">
        <v>6473</v>
      </c>
      <c r="C102" s="8" t="s">
        <v>15</v>
      </c>
      <c r="D102" s="11" t="s">
        <v>6474</v>
      </c>
      <c r="E102" s="21" t="s">
        <v>6475</v>
      </c>
      <c r="F102" s="9">
        <v>13.5</v>
      </c>
    </row>
    <row r="103" ht="15.75" spans="1:6">
      <c r="A103" s="6">
        <v>100</v>
      </c>
      <c r="B103" s="7" t="s">
        <v>6476</v>
      </c>
      <c r="C103" s="8" t="s">
        <v>15</v>
      </c>
      <c r="D103" s="11" t="s">
        <v>6477</v>
      </c>
      <c r="E103" s="21" t="s">
        <v>6478</v>
      </c>
      <c r="F103" s="9">
        <v>13.5</v>
      </c>
    </row>
    <row r="104" ht="15.75" spans="1:6">
      <c r="A104" s="6">
        <v>101</v>
      </c>
      <c r="B104" s="7" t="s">
        <v>6479</v>
      </c>
      <c r="C104" s="8" t="s">
        <v>15</v>
      </c>
      <c r="D104" s="11" t="s">
        <v>6480</v>
      </c>
      <c r="E104" s="21" t="s">
        <v>6481</v>
      </c>
      <c r="F104" s="9">
        <v>13.5</v>
      </c>
    </row>
    <row r="105" ht="15.75" spans="1:6">
      <c r="A105" s="6">
        <v>102</v>
      </c>
      <c r="B105" s="7" t="s">
        <v>6482</v>
      </c>
      <c r="C105" s="8" t="s">
        <v>8</v>
      </c>
      <c r="D105" s="9" t="s">
        <v>6283</v>
      </c>
      <c r="E105" s="19" t="s">
        <v>6483</v>
      </c>
      <c r="F105" s="11">
        <v>12</v>
      </c>
    </row>
    <row r="106" ht="15.75" spans="1:6">
      <c r="A106" s="6">
        <v>103</v>
      </c>
      <c r="B106" s="7" t="s">
        <v>6484</v>
      </c>
      <c r="C106" s="8" t="s">
        <v>8</v>
      </c>
      <c r="D106" s="9" t="s">
        <v>6268</v>
      </c>
      <c r="E106" s="19" t="s">
        <v>6485</v>
      </c>
      <c r="F106" s="11">
        <v>12</v>
      </c>
    </row>
    <row r="107" ht="15.75" spans="1:6">
      <c r="A107" s="6">
        <v>104</v>
      </c>
      <c r="B107" s="7" t="s">
        <v>6486</v>
      </c>
      <c r="C107" s="8" t="s">
        <v>8</v>
      </c>
      <c r="D107" s="9" t="s">
        <v>6283</v>
      </c>
      <c r="E107" s="19" t="s">
        <v>6487</v>
      </c>
      <c r="F107" s="11">
        <v>12</v>
      </c>
    </row>
    <row r="108" ht="15.75" spans="1:6">
      <c r="A108" s="6">
        <v>105</v>
      </c>
      <c r="B108" s="7" t="s">
        <v>6488</v>
      </c>
      <c r="C108" s="8" t="s">
        <v>8</v>
      </c>
      <c r="D108" s="9" t="s">
        <v>6283</v>
      </c>
      <c r="E108" s="19" t="s">
        <v>6489</v>
      </c>
      <c r="F108" s="11">
        <v>12</v>
      </c>
    </row>
    <row r="109" ht="15.75" spans="1:6">
      <c r="A109" s="6">
        <v>106</v>
      </c>
      <c r="B109" s="7" t="s">
        <v>6490</v>
      </c>
      <c r="C109" s="8" t="s">
        <v>8</v>
      </c>
      <c r="D109" s="9" t="s">
        <v>6283</v>
      </c>
      <c r="E109" s="19" t="s">
        <v>6491</v>
      </c>
      <c r="F109" s="11">
        <v>12</v>
      </c>
    </row>
    <row r="110" ht="15.75" spans="1:6">
      <c r="A110" s="6">
        <v>107</v>
      </c>
      <c r="B110" s="7" t="s">
        <v>6492</v>
      </c>
      <c r="C110" s="8" t="s">
        <v>8</v>
      </c>
      <c r="D110" s="9" t="s">
        <v>6283</v>
      </c>
      <c r="E110" s="19" t="s">
        <v>6493</v>
      </c>
      <c r="F110" s="11">
        <v>12</v>
      </c>
    </row>
    <row r="111" ht="15.75" spans="1:6">
      <c r="A111" s="6">
        <v>108</v>
      </c>
      <c r="B111" s="7" t="s">
        <v>6494</v>
      </c>
      <c r="C111" s="8" t="s">
        <v>8</v>
      </c>
      <c r="D111" s="9" t="s">
        <v>6283</v>
      </c>
      <c r="E111" s="19" t="s">
        <v>6495</v>
      </c>
      <c r="F111" s="11">
        <v>12</v>
      </c>
    </row>
    <row r="112" ht="15.75" spans="1:6">
      <c r="A112" s="6">
        <v>109</v>
      </c>
      <c r="B112" s="7" t="s">
        <v>6496</v>
      </c>
      <c r="C112" s="8" t="s">
        <v>8</v>
      </c>
      <c r="D112" s="9" t="s">
        <v>6283</v>
      </c>
      <c r="E112" s="19" t="s">
        <v>6497</v>
      </c>
      <c r="F112" s="11">
        <v>12</v>
      </c>
    </row>
    <row r="113" ht="15.75" spans="1:6">
      <c r="A113" s="6">
        <v>110</v>
      </c>
      <c r="B113" s="7" t="s">
        <v>6498</v>
      </c>
      <c r="C113" s="8" t="s">
        <v>8</v>
      </c>
      <c r="D113" s="9" t="s">
        <v>6283</v>
      </c>
      <c r="E113" s="19" t="s">
        <v>6499</v>
      </c>
      <c r="F113" s="11">
        <v>12</v>
      </c>
    </row>
    <row r="114" ht="15.75" spans="1:6">
      <c r="A114" s="6">
        <v>111</v>
      </c>
      <c r="B114" s="7" t="s">
        <v>6500</v>
      </c>
      <c r="C114" s="8" t="s">
        <v>8</v>
      </c>
      <c r="D114" s="9" t="s">
        <v>6283</v>
      </c>
      <c r="E114" s="19" t="s">
        <v>6501</v>
      </c>
      <c r="F114" s="11">
        <v>12</v>
      </c>
    </row>
    <row r="115" ht="15.75" spans="1:6">
      <c r="A115" s="6">
        <v>112</v>
      </c>
      <c r="B115" s="15" t="s">
        <v>6502</v>
      </c>
      <c r="C115" s="8" t="s">
        <v>15</v>
      </c>
      <c r="D115" s="9" t="s">
        <v>6503</v>
      </c>
      <c r="E115" s="18" t="s">
        <v>6504</v>
      </c>
      <c r="F115" s="9">
        <v>12</v>
      </c>
    </row>
    <row r="116" ht="15.75" spans="1:6">
      <c r="A116" s="6">
        <v>113</v>
      </c>
      <c r="B116" s="15" t="s">
        <v>6505</v>
      </c>
      <c r="C116" s="8" t="s">
        <v>8</v>
      </c>
      <c r="D116" s="9" t="s">
        <v>6503</v>
      </c>
      <c r="E116" s="18" t="s">
        <v>6506</v>
      </c>
      <c r="F116" s="9">
        <v>12</v>
      </c>
    </row>
    <row r="117" ht="15.75" spans="1:6">
      <c r="A117" s="6">
        <v>114</v>
      </c>
      <c r="B117" s="15" t="s">
        <v>6507</v>
      </c>
      <c r="C117" s="17" t="s">
        <v>8</v>
      </c>
      <c r="D117" s="9" t="s">
        <v>6503</v>
      </c>
      <c r="E117" s="18" t="s">
        <v>6508</v>
      </c>
      <c r="F117" s="9">
        <v>12</v>
      </c>
    </row>
    <row r="118" ht="15.75" spans="1:6">
      <c r="A118" s="6">
        <v>115</v>
      </c>
      <c r="B118" s="13" t="s">
        <v>6509</v>
      </c>
      <c r="C118" s="8" t="s">
        <v>8</v>
      </c>
      <c r="D118" s="9" t="s">
        <v>6273</v>
      </c>
      <c r="E118" s="18" t="s">
        <v>6510</v>
      </c>
      <c r="F118" s="9">
        <v>11</v>
      </c>
    </row>
    <row r="119" ht="15.75" spans="1:6">
      <c r="A119" s="6">
        <v>116</v>
      </c>
      <c r="B119" s="7" t="s">
        <v>6511</v>
      </c>
      <c r="C119" s="8" t="s">
        <v>15</v>
      </c>
      <c r="D119" s="11" t="s">
        <v>6376</v>
      </c>
      <c r="E119" s="21" t="s">
        <v>6512</v>
      </c>
      <c r="F119" s="9">
        <v>9</v>
      </c>
    </row>
    <row r="120" ht="15.75" spans="1:6">
      <c r="A120" s="6">
        <v>117</v>
      </c>
      <c r="B120" s="13" t="s">
        <v>6513</v>
      </c>
      <c r="C120" s="8" t="s">
        <v>15</v>
      </c>
      <c r="D120" s="9" t="s">
        <v>6273</v>
      </c>
      <c r="E120" s="18" t="s">
        <v>6514</v>
      </c>
      <c r="F120" s="9">
        <v>8.5</v>
      </c>
    </row>
    <row r="121" ht="15.75" spans="1:6">
      <c r="A121" s="6">
        <v>118</v>
      </c>
      <c r="B121" s="7" t="s">
        <v>6515</v>
      </c>
      <c r="C121" s="8" t="s">
        <v>15</v>
      </c>
      <c r="D121" s="11" t="s">
        <v>6516</v>
      </c>
      <c r="E121" s="21" t="s">
        <v>6517</v>
      </c>
      <c r="F121" s="9">
        <v>7.5</v>
      </c>
    </row>
    <row r="122" ht="15.75" spans="1:6">
      <c r="A122" s="6">
        <v>119</v>
      </c>
      <c r="B122" s="7" t="s">
        <v>6518</v>
      </c>
      <c r="C122" s="8" t="s">
        <v>15</v>
      </c>
      <c r="D122" s="11" t="s">
        <v>6516</v>
      </c>
      <c r="E122" s="21" t="s">
        <v>6519</v>
      </c>
      <c r="F122" s="9">
        <v>7.5</v>
      </c>
    </row>
    <row r="123" ht="15.75" spans="1:6">
      <c r="A123" s="6">
        <v>120</v>
      </c>
      <c r="B123" s="7" t="s">
        <v>6520</v>
      </c>
      <c r="C123" s="8" t="s">
        <v>15</v>
      </c>
      <c r="D123" s="11" t="s">
        <v>6516</v>
      </c>
      <c r="E123" s="21" t="s">
        <v>6521</v>
      </c>
      <c r="F123" s="9">
        <v>7.5</v>
      </c>
    </row>
    <row r="124" ht="15.75" spans="1:6">
      <c r="A124" s="6">
        <v>121</v>
      </c>
      <c r="B124" s="7" t="s">
        <v>6522</v>
      </c>
      <c r="C124" s="8" t="s">
        <v>15</v>
      </c>
      <c r="D124" s="11" t="s">
        <v>6516</v>
      </c>
      <c r="E124" s="21" t="s">
        <v>6523</v>
      </c>
      <c r="F124" s="9">
        <v>7.5</v>
      </c>
    </row>
    <row r="125" ht="15.75" spans="1:6">
      <c r="A125" s="6">
        <v>122</v>
      </c>
      <c r="B125" s="7" t="s">
        <v>6524</v>
      </c>
      <c r="C125" s="8" t="s">
        <v>15</v>
      </c>
      <c r="D125" s="11" t="s">
        <v>6516</v>
      </c>
      <c r="E125" s="21" t="s">
        <v>6525</v>
      </c>
      <c r="F125" s="9">
        <v>7.5</v>
      </c>
    </row>
    <row r="126" ht="15.75" spans="1:6">
      <c r="A126" s="6">
        <v>123</v>
      </c>
      <c r="B126" s="7" t="s">
        <v>6526</v>
      </c>
      <c r="C126" s="8" t="s">
        <v>15</v>
      </c>
      <c r="D126" s="11" t="s">
        <v>6516</v>
      </c>
      <c r="E126" s="21" t="s">
        <v>6527</v>
      </c>
      <c r="F126" s="9">
        <v>7.5</v>
      </c>
    </row>
    <row r="127" ht="15.75" spans="1:6">
      <c r="A127" s="6">
        <v>124</v>
      </c>
      <c r="B127" s="7" t="s">
        <v>6528</v>
      </c>
      <c r="C127" s="8" t="s">
        <v>15</v>
      </c>
      <c r="D127" s="11" t="s">
        <v>6516</v>
      </c>
      <c r="E127" s="21" t="s">
        <v>6529</v>
      </c>
      <c r="F127" s="9">
        <v>7.5</v>
      </c>
    </row>
    <row r="128" ht="15.75" spans="1:6">
      <c r="A128" s="6">
        <v>125</v>
      </c>
      <c r="B128" s="7" t="s">
        <v>6530</v>
      </c>
      <c r="C128" s="8" t="s">
        <v>15</v>
      </c>
      <c r="D128" s="11" t="s">
        <v>6516</v>
      </c>
      <c r="E128" s="21" t="s">
        <v>6531</v>
      </c>
      <c r="F128" s="9">
        <v>7.5</v>
      </c>
    </row>
    <row r="129" ht="15.75" spans="1:6">
      <c r="A129" s="6">
        <v>126</v>
      </c>
      <c r="B129" s="7" t="s">
        <v>6532</v>
      </c>
      <c r="C129" s="8" t="s">
        <v>15</v>
      </c>
      <c r="D129" s="11" t="s">
        <v>6516</v>
      </c>
      <c r="E129" s="21" t="s">
        <v>6533</v>
      </c>
      <c r="F129" s="9">
        <v>7.5</v>
      </c>
    </row>
    <row r="130" ht="15.75" spans="1:6">
      <c r="A130" s="6">
        <v>127</v>
      </c>
      <c r="B130" s="7" t="s">
        <v>6534</v>
      </c>
      <c r="C130" s="8" t="s">
        <v>15</v>
      </c>
      <c r="D130" s="11" t="s">
        <v>6516</v>
      </c>
      <c r="E130" s="21" t="s">
        <v>6535</v>
      </c>
      <c r="F130" s="9">
        <v>7.5</v>
      </c>
    </row>
    <row r="131" ht="15.75" spans="1:6">
      <c r="A131" s="6">
        <v>128</v>
      </c>
      <c r="B131" s="7" t="s">
        <v>6536</v>
      </c>
      <c r="C131" s="8" t="s">
        <v>15</v>
      </c>
      <c r="D131" s="11" t="s">
        <v>6516</v>
      </c>
      <c r="E131" s="21" t="s">
        <v>6537</v>
      </c>
      <c r="F131" s="9">
        <v>7.5</v>
      </c>
    </row>
    <row r="132" ht="15.75" spans="1:6">
      <c r="A132" s="6">
        <v>129</v>
      </c>
      <c r="B132" s="13" t="s">
        <v>6538</v>
      </c>
      <c r="C132" s="8" t="s">
        <v>15</v>
      </c>
      <c r="D132" s="9" t="s">
        <v>6273</v>
      </c>
      <c r="E132" s="22" t="s">
        <v>6539</v>
      </c>
      <c r="F132" s="9">
        <v>5.5</v>
      </c>
    </row>
    <row r="133" ht="15.75" spans="1:6">
      <c r="A133" s="6">
        <v>130</v>
      </c>
      <c r="B133" s="7" t="s">
        <v>6540</v>
      </c>
      <c r="C133" s="8" t="s">
        <v>15</v>
      </c>
      <c r="D133" s="11" t="s">
        <v>6541</v>
      </c>
      <c r="E133" s="21" t="s">
        <v>6542</v>
      </c>
      <c r="F133" s="9">
        <v>3</v>
      </c>
    </row>
    <row r="134" ht="15.75" spans="1:6">
      <c r="A134" s="6">
        <v>131</v>
      </c>
      <c r="B134" s="7" t="s">
        <v>6543</v>
      </c>
      <c r="C134" s="8" t="s">
        <v>15</v>
      </c>
      <c r="D134" s="11" t="s">
        <v>6480</v>
      </c>
      <c r="E134" s="21" t="s">
        <v>6544</v>
      </c>
      <c r="F134" s="9">
        <v>3</v>
      </c>
    </row>
    <row r="135" ht="15.75" spans="1:6">
      <c r="A135" s="6">
        <v>132</v>
      </c>
      <c r="B135" s="7" t="s">
        <v>6545</v>
      </c>
      <c r="C135" s="8" t="s">
        <v>15</v>
      </c>
      <c r="D135" s="11" t="s">
        <v>6546</v>
      </c>
      <c r="E135" s="21" t="s">
        <v>6547</v>
      </c>
      <c r="F135" s="9">
        <v>3</v>
      </c>
    </row>
    <row r="136" ht="15.75" spans="1:6">
      <c r="A136" s="6">
        <v>133</v>
      </c>
      <c r="B136" s="7" t="s">
        <v>6548</v>
      </c>
      <c r="C136" s="8" t="s">
        <v>15</v>
      </c>
      <c r="D136" s="11" t="s">
        <v>6549</v>
      </c>
      <c r="E136" s="21" t="s">
        <v>6550</v>
      </c>
      <c r="F136" s="9">
        <v>3</v>
      </c>
    </row>
    <row r="137" ht="15.75" spans="1:6">
      <c r="A137" s="6">
        <v>134</v>
      </c>
      <c r="B137" s="7" t="s">
        <v>6551</v>
      </c>
      <c r="C137" s="8" t="s">
        <v>15</v>
      </c>
      <c r="D137" s="11" t="s">
        <v>6546</v>
      </c>
      <c r="E137" s="21" t="s">
        <v>6552</v>
      </c>
      <c r="F137" s="9">
        <v>3</v>
      </c>
    </row>
    <row r="138" ht="15.75" spans="1:6">
      <c r="A138" s="6">
        <v>135</v>
      </c>
      <c r="B138" s="7" t="s">
        <v>6553</v>
      </c>
      <c r="C138" s="8" t="s">
        <v>15</v>
      </c>
      <c r="D138" s="11" t="s">
        <v>6546</v>
      </c>
      <c r="E138" s="21" t="s">
        <v>6554</v>
      </c>
      <c r="F138" s="9">
        <v>3</v>
      </c>
    </row>
    <row r="139" ht="15.75" spans="1:6">
      <c r="A139" s="6">
        <v>136</v>
      </c>
      <c r="B139" s="7" t="s">
        <v>6555</v>
      </c>
      <c r="C139" s="8" t="s">
        <v>15</v>
      </c>
      <c r="D139" s="11" t="s">
        <v>6546</v>
      </c>
      <c r="E139" s="21" t="s">
        <v>6556</v>
      </c>
      <c r="F139" s="9">
        <v>3</v>
      </c>
    </row>
    <row r="140" ht="15.75" spans="1:6">
      <c r="A140" s="6">
        <v>137</v>
      </c>
      <c r="B140" s="7" t="s">
        <v>6557</v>
      </c>
      <c r="C140" s="8" t="s">
        <v>15</v>
      </c>
      <c r="D140" s="11" t="s">
        <v>6546</v>
      </c>
      <c r="E140" s="21" t="s">
        <v>6558</v>
      </c>
      <c r="F140" s="9">
        <v>3</v>
      </c>
    </row>
    <row r="141" ht="15.75" spans="1:6">
      <c r="A141" s="6">
        <v>138</v>
      </c>
      <c r="B141" s="7" t="s">
        <v>6559</v>
      </c>
      <c r="C141" s="8" t="s">
        <v>15</v>
      </c>
      <c r="D141" s="11" t="s">
        <v>6560</v>
      </c>
      <c r="E141" s="21" t="s">
        <v>6561</v>
      </c>
      <c r="F141" s="9">
        <v>3</v>
      </c>
    </row>
    <row r="142" ht="15.75" spans="1:6">
      <c r="A142" s="6">
        <v>139</v>
      </c>
      <c r="B142" s="7" t="s">
        <v>6562</v>
      </c>
      <c r="C142" s="8" t="s">
        <v>15</v>
      </c>
      <c r="D142" s="11" t="s">
        <v>6563</v>
      </c>
      <c r="E142" s="21" t="s">
        <v>6564</v>
      </c>
      <c r="F142" s="9">
        <v>3</v>
      </c>
    </row>
    <row r="143" ht="15.75" spans="1:6">
      <c r="A143" s="6">
        <v>140</v>
      </c>
      <c r="B143" s="7" t="s">
        <v>6565</v>
      </c>
      <c r="C143" s="8" t="s">
        <v>15</v>
      </c>
      <c r="D143" s="11" t="s">
        <v>6503</v>
      </c>
      <c r="E143" s="21" t="s">
        <v>6566</v>
      </c>
      <c r="F143" s="9">
        <v>3</v>
      </c>
    </row>
    <row r="144" ht="15.75" spans="1:6">
      <c r="A144" s="6">
        <v>141</v>
      </c>
      <c r="B144" s="7" t="s">
        <v>6567</v>
      </c>
      <c r="C144" s="8" t="s">
        <v>15</v>
      </c>
      <c r="D144" s="11" t="s">
        <v>6568</v>
      </c>
      <c r="E144" s="21" t="s">
        <v>6569</v>
      </c>
      <c r="F144" s="9">
        <v>3</v>
      </c>
    </row>
    <row r="145" ht="15.75" spans="1:6">
      <c r="A145" s="6">
        <v>142</v>
      </c>
      <c r="B145" s="7" t="s">
        <v>6570</v>
      </c>
      <c r="C145" s="8" t="s">
        <v>15</v>
      </c>
      <c r="D145" s="11" t="s">
        <v>6571</v>
      </c>
      <c r="E145" s="21" t="s">
        <v>6572</v>
      </c>
      <c r="F145" s="9">
        <v>3</v>
      </c>
    </row>
    <row r="146" ht="15.75" spans="1:6">
      <c r="A146" s="6">
        <v>143</v>
      </c>
      <c r="B146" s="7" t="s">
        <v>6573</v>
      </c>
      <c r="C146" s="8" t="s">
        <v>15</v>
      </c>
      <c r="D146" s="11" t="s">
        <v>6503</v>
      </c>
      <c r="E146" s="21" t="s">
        <v>6574</v>
      </c>
      <c r="F146" s="9">
        <v>3</v>
      </c>
    </row>
    <row r="147" ht="15.75" spans="1:6">
      <c r="A147" s="6">
        <v>144</v>
      </c>
      <c r="B147" s="23" t="s">
        <v>6575</v>
      </c>
      <c r="C147" s="17" t="s">
        <v>15</v>
      </c>
      <c r="D147" s="11" t="s">
        <v>6503</v>
      </c>
      <c r="E147" s="21" t="s">
        <v>6576</v>
      </c>
      <c r="F147" s="9">
        <v>3</v>
      </c>
    </row>
    <row r="148" ht="15.75" spans="1:6">
      <c r="A148" s="6">
        <v>145</v>
      </c>
      <c r="B148" s="15" t="s">
        <v>6577</v>
      </c>
      <c r="C148" s="8" t="s">
        <v>8</v>
      </c>
      <c r="D148" s="9" t="s">
        <v>6503</v>
      </c>
      <c r="E148" s="22" t="s">
        <v>6578</v>
      </c>
      <c r="F148" s="9">
        <v>2.5</v>
      </c>
    </row>
    <row r="149" ht="15.75" spans="1:6">
      <c r="A149" s="6">
        <v>146</v>
      </c>
      <c r="B149" s="15" t="s">
        <v>6579</v>
      </c>
      <c r="C149" s="8" t="s">
        <v>8</v>
      </c>
      <c r="D149" s="9" t="s">
        <v>6503</v>
      </c>
      <c r="E149" s="22" t="s">
        <v>6580</v>
      </c>
      <c r="F149" s="9">
        <v>2.5</v>
      </c>
    </row>
    <row r="150" ht="15.75" spans="1:6">
      <c r="A150" s="6">
        <v>147</v>
      </c>
      <c r="B150" s="15" t="s">
        <v>6581</v>
      </c>
      <c r="C150" s="8" t="s">
        <v>8</v>
      </c>
      <c r="D150" s="11" t="s">
        <v>6582</v>
      </c>
      <c r="E150" s="22" t="s">
        <v>6583</v>
      </c>
      <c r="F150" s="9">
        <v>2.5</v>
      </c>
    </row>
    <row r="151" ht="15.75" spans="1:6">
      <c r="A151" s="6">
        <v>148</v>
      </c>
      <c r="B151" s="15" t="s">
        <v>6584</v>
      </c>
      <c r="C151" s="8" t="s">
        <v>8</v>
      </c>
      <c r="D151" s="9" t="s">
        <v>6436</v>
      </c>
      <c r="E151" s="133" t="s">
        <v>6585</v>
      </c>
      <c r="F151" s="9">
        <v>2.5</v>
      </c>
    </row>
    <row r="152" ht="15.75" spans="1:6">
      <c r="A152" s="6">
        <v>149</v>
      </c>
      <c r="B152" s="15" t="s">
        <v>6586</v>
      </c>
      <c r="C152" s="8" t="s">
        <v>15</v>
      </c>
      <c r="D152" s="9" t="s">
        <v>6436</v>
      </c>
      <c r="E152" s="22" t="s">
        <v>6587</v>
      </c>
      <c r="F152" s="9">
        <v>2.5</v>
      </c>
    </row>
    <row r="153" ht="15.75" spans="1:6">
      <c r="A153" s="6">
        <v>150</v>
      </c>
      <c r="B153" s="15" t="s">
        <v>6588</v>
      </c>
      <c r="C153" s="8" t="s">
        <v>15</v>
      </c>
      <c r="D153" s="9" t="s">
        <v>6436</v>
      </c>
      <c r="E153" s="22" t="s">
        <v>6589</v>
      </c>
      <c r="F153" s="9">
        <v>2.5</v>
      </c>
    </row>
    <row r="154" ht="15.75" spans="1:6">
      <c r="A154" s="6">
        <v>151</v>
      </c>
      <c r="B154" s="15" t="s">
        <v>6590</v>
      </c>
      <c r="C154" s="8" t="s">
        <v>8</v>
      </c>
      <c r="D154" s="9" t="s">
        <v>6436</v>
      </c>
      <c r="E154" s="22" t="s">
        <v>6591</v>
      </c>
      <c r="F154" s="9">
        <v>2.5</v>
      </c>
    </row>
    <row r="155" ht="15.75" spans="1:6">
      <c r="A155" s="6">
        <v>152</v>
      </c>
      <c r="B155" s="15" t="s">
        <v>6592</v>
      </c>
      <c r="C155" s="8" t="s">
        <v>8</v>
      </c>
      <c r="D155" s="9" t="s">
        <v>6503</v>
      </c>
      <c r="E155" s="22" t="s">
        <v>6593</v>
      </c>
      <c r="F155" s="9">
        <v>2.5</v>
      </c>
    </row>
    <row r="156" ht="15.75" spans="1:6">
      <c r="A156" s="6">
        <v>153</v>
      </c>
      <c r="B156" s="15" t="s">
        <v>2320</v>
      </c>
      <c r="C156" s="8" t="s">
        <v>8</v>
      </c>
      <c r="D156" s="9" t="s">
        <v>6503</v>
      </c>
      <c r="E156" s="22" t="s">
        <v>6594</v>
      </c>
      <c r="F156" s="9">
        <v>2.5</v>
      </c>
    </row>
    <row r="157" ht="15.75" spans="1:6">
      <c r="A157" s="6">
        <v>154</v>
      </c>
      <c r="B157" s="15" t="s">
        <v>6595</v>
      </c>
      <c r="C157" s="8" t="s">
        <v>8</v>
      </c>
      <c r="D157" s="9" t="s">
        <v>6283</v>
      </c>
      <c r="E157" s="22" t="s">
        <v>6596</v>
      </c>
      <c r="F157" s="9">
        <v>2.5</v>
      </c>
    </row>
    <row r="158" ht="15.75" spans="1:6">
      <c r="A158" s="6">
        <v>155</v>
      </c>
      <c r="B158" s="15" t="s">
        <v>6597</v>
      </c>
      <c r="C158" s="8" t="s">
        <v>8</v>
      </c>
      <c r="D158" s="9" t="s">
        <v>6503</v>
      </c>
      <c r="E158" s="22" t="s">
        <v>6598</v>
      </c>
      <c r="F158" s="9">
        <v>2.5</v>
      </c>
    </row>
    <row r="159" ht="15.75" spans="1:6">
      <c r="A159" s="6">
        <v>156</v>
      </c>
      <c r="B159" s="7" t="s">
        <v>6599</v>
      </c>
      <c r="C159" s="8" t="s">
        <v>15</v>
      </c>
      <c r="D159" s="11" t="s">
        <v>6546</v>
      </c>
      <c r="E159" s="21" t="s">
        <v>6600</v>
      </c>
      <c r="F159" s="9">
        <v>2.5</v>
      </c>
    </row>
    <row r="160" ht="15.75" spans="1:6">
      <c r="A160" s="6">
        <v>157</v>
      </c>
      <c r="B160" s="7" t="s">
        <v>6601</v>
      </c>
      <c r="C160" s="8" t="s">
        <v>15</v>
      </c>
      <c r="D160" s="11" t="s">
        <v>6546</v>
      </c>
      <c r="E160" s="21" t="s">
        <v>6602</v>
      </c>
      <c r="F160" s="9">
        <v>2.5</v>
      </c>
    </row>
    <row r="161" ht="15.75" spans="1:6">
      <c r="A161" s="6">
        <v>158</v>
      </c>
      <c r="B161" s="7" t="s">
        <v>6603</v>
      </c>
      <c r="C161" s="8" t="s">
        <v>15</v>
      </c>
      <c r="D161" s="11" t="s">
        <v>6546</v>
      </c>
      <c r="E161" s="21" t="s">
        <v>6604</v>
      </c>
      <c r="F161" s="9">
        <v>2.5</v>
      </c>
    </row>
    <row r="162" ht="15.75" spans="1:6">
      <c r="A162" s="6">
        <v>159</v>
      </c>
      <c r="B162" s="7" t="s">
        <v>6605</v>
      </c>
      <c r="C162" s="8" t="s">
        <v>15</v>
      </c>
      <c r="D162" s="11" t="s">
        <v>6606</v>
      </c>
      <c r="E162" s="21" t="s">
        <v>6607</v>
      </c>
      <c r="F162" s="9">
        <v>2.5</v>
      </c>
    </row>
    <row r="163" ht="15.75" spans="1:6">
      <c r="A163" s="6">
        <v>160</v>
      </c>
      <c r="B163" s="7" t="s">
        <v>6608</v>
      </c>
      <c r="C163" s="8" t="s">
        <v>15</v>
      </c>
      <c r="D163" s="11" t="s">
        <v>6609</v>
      </c>
      <c r="E163" s="21" t="s">
        <v>6610</v>
      </c>
      <c r="F163" s="9">
        <v>2.5</v>
      </c>
    </row>
    <row r="164" ht="15.75" spans="1:6">
      <c r="A164" s="6">
        <v>161</v>
      </c>
      <c r="B164" s="7" t="s">
        <v>6611</v>
      </c>
      <c r="C164" s="8" t="s">
        <v>15</v>
      </c>
      <c r="D164" s="11" t="s">
        <v>6612</v>
      </c>
      <c r="E164" s="21" t="s">
        <v>6613</v>
      </c>
      <c r="F164" s="9">
        <v>2.5</v>
      </c>
    </row>
  </sheetData>
  <mergeCells count="1">
    <mergeCell ref="A1:F2"/>
  </mergeCells>
  <conditionalFormatting sqref="B3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E4" sqref="E4"/>
    </sheetView>
  </sheetViews>
  <sheetFormatPr defaultColWidth="9" defaultRowHeight="13.5" outlineLevelCol="5"/>
  <cols>
    <col min="1" max="1" width="5.72566371681416" customWidth="1"/>
    <col min="2" max="2" width="11.6637168141593" customWidth="1"/>
    <col min="3" max="3" width="8.7787610619469" customWidth="1"/>
    <col min="4" max="4" width="30.6637168141593" customWidth="1"/>
    <col min="5" max="5" width="22.3362831858407" customWidth="1"/>
    <col min="6" max="6" width="19.1150442477876" customWidth="1"/>
  </cols>
  <sheetData>
    <row r="1" ht="70" customHeight="1" spans="1:6">
      <c r="A1" s="83" t="s">
        <v>278</v>
      </c>
      <c r="B1" s="84"/>
      <c r="C1" s="84"/>
      <c r="D1" s="84"/>
      <c r="E1" s="84"/>
      <c r="F1" s="85"/>
    </row>
    <row r="2" s="27" customFormat="1" ht="15.75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279</v>
      </c>
    </row>
    <row r="3" s="27" customFormat="1" ht="15.75" spans="1:6">
      <c r="A3" s="35">
        <v>1</v>
      </c>
      <c r="B3" s="35" t="s">
        <v>280</v>
      </c>
      <c r="C3" s="35" t="s">
        <v>8</v>
      </c>
      <c r="D3" s="35" t="s">
        <v>281</v>
      </c>
      <c r="E3" s="35" t="s">
        <v>282</v>
      </c>
      <c r="F3" s="35">
        <v>80</v>
      </c>
    </row>
    <row r="4" s="27" customFormat="1" ht="15.75" spans="1:6">
      <c r="A4" s="35">
        <v>2</v>
      </c>
      <c r="B4" s="35" t="s">
        <v>283</v>
      </c>
      <c r="C4" s="35" t="s">
        <v>8</v>
      </c>
      <c r="D4" s="35" t="s">
        <v>284</v>
      </c>
      <c r="E4" s="122" t="s">
        <v>285</v>
      </c>
      <c r="F4" s="35">
        <v>80</v>
      </c>
    </row>
    <row r="5" s="27" customFormat="1" ht="15.75" spans="1:6">
      <c r="A5" s="35">
        <v>3</v>
      </c>
      <c r="B5" s="35" t="s">
        <v>286</v>
      </c>
      <c r="C5" s="35" t="s">
        <v>15</v>
      </c>
      <c r="D5" s="35" t="s">
        <v>287</v>
      </c>
      <c r="E5" s="35" t="s">
        <v>288</v>
      </c>
      <c r="F5" s="35">
        <v>80</v>
      </c>
    </row>
    <row r="6" s="27" customFormat="1" ht="15.75" spans="1:6">
      <c r="A6" s="35">
        <v>4</v>
      </c>
      <c r="B6" s="35" t="s">
        <v>289</v>
      </c>
      <c r="C6" s="35" t="s">
        <v>8</v>
      </c>
      <c r="D6" s="35" t="s">
        <v>281</v>
      </c>
      <c r="E6" s="35" t="s">
        <v>290</v>
      </c>
      <c r="F6" s="35">
        <v>80</v>
      </c>
    </row>
    <row r="7" s="27" customFormat="1" ht="15.75" spans="1:6">
      <c r="A7" s="35">
        <v>5</v>
      </c>
      <c r="B7" s="35" t="s">
        <v>291</v>
      </c>
      <c r="C7" s="35" t="s">
        <v>8</v>
      </c>
      <c r="D7" s="35" t="s">
        <v>292</v>
      </c>
      <c r="E7" s="123" t="s">
        <v>293</v>
      </c>
      <c r="F7" s="13">
        <v>78</v>
      </c>
    </row>
    <row r="8" s="27" customFormat="1" ht="15.75" spans="1:6">
      <c r="A8" s="35">
        <v>6</v>
      </c>
      <c r="B8" s="35" t="s">
        <v>294</v>
      </c>
      <c r="C8" s="35" t="s">
        <v>8</v>
      </c>
      <c r="D8" s="35" t="s">
        <v>295</v>
      </c>
      <c r="E8" s="35" t="s">
        <v>296</v>
      </c>
      <c r="F8" s="35">
        <v>70</v>
      </c>
    </row>
    <row r="9" s="27" customFormat="1" ht="15.75" spans="1:6">
      <c r="A9" s="35">
        <v>7</v>
      </c>
      <c r="B9" s="35" t="s">
        <v>297</v>
      </c>
      <c r="C9" s="35" t="s">
        <v>8</v>
      </c>
      <c r="D9" s="35" t="s">
        <v>281</v>
      </c>
      <c r="E9" s="35" t="s">
        <v>298</v>
      </c>
      <c r="F9" s="35">
        <v>70</v>
      </c>
    </row>
    <row r="10" s="27" customFormat="1" ht="15.75" spans="1:6">
      <c r="A10" s="35">
        <v>8</v>
      </c>
      <c r="B10" s="35" t="s">
        <v>299</v>
      </c>
      <c r="C10" s="35" t="s">
        <v>8</v>
      </c>
      <c r="D10" s="35" t="s">
        <v>284</v>
      </c>
      <c r="E10" s="122" t="s">
        <v>300</v>
      </c>
      <c r="F10" s="35">
        <v>63</v>
      </c>
    </row>
    <row r="11" s="27" customFormat="1" ht="15.75" spans="1:6">
      <c r="A11" s="35">
        <v>9</v>
      </c>
      <c r="B11" s="35" t="s">
        <v>301</v>
      </c>
      <c r="C11" s="35" t="s">
        <v>8</v>
      </c>
      <c r="D11" s="35" t="s">
        <v>302</v>
      </c>
      <c r="E11" s="35" t="s">
        <v>303</v>
      </c>
      <c r="F11" s="35">
        <v>50</v>
      </c>
    </row>
    <row r="12" s="27" customFormat="1" ht="15.75" spans="1:6">
      <c r="A12" s="35">
        <v>10</v>
      </c>
      <c r="B12" s="35" t="s">
        <v>304</v>
      </c>
      <c r="C12" s="35" t="s">
        <v>8</v>
      </c>
      <c r="D12" s="35" t="s">
        <v>305</v>
      </c>
      <c r="E12" s="35" t="s">
        <v>306</v>
      </c>
      <c r="F12" s="35">
        <v>48</v>
      </c>
    </row>
    <row r="13" s="27" customFormat="1" ht="15.75" spans="1:6">
      <c r="A13" s="35">
        <v>11</v>
      </c>
      <c r="B13" s="35" t="s">
        <v>307</v>
      </c>
      <c r="C13" s="35" t="s">
        <v>8</v>
      </c>
      <c r="D13" s="35" t="s">
        <v>295</v>
      </c>
      <c r="E13" s="35" t="s">
        <v>308</v>
      </c>
      <c r="F13" s="35">
        <v>47</v>
      </c>
    </row>
    <row r="14" s="27" customFormat="1" ht="15.75" spans="1:6">
      <c r="A14" s="35">
        <v>12</v>
      </c>
      <c r="B14" s="35" t="s">
        <v>309</v>
      </c>
      <c r="C14" s="35" t="s">
        <v>8</v>
      </c>
      <c r="D14" s="35" t="s">
        <v>310</v>
      </c>
      <c r="E14" s="35" t="s">
        <v>311</v>
      </c>
      <c r="F14" s="35">
        <v>47</v>
      </c>
    </row>
    <row r="15" s="27" customFormat="1" ht="15.75" spans="1:6">
      <c r="A15" s="35">
        <v>13</v>
      </c>
      <c r="B15" s="35" t="s">
        <v>312</v>
      </c>
      <c r="C15" s="35" t="s">
        <v>15</v>
      </c>
      <c r="D15" s="35" t="s">
        <v>310</v>
      </c>
      <c r="E15" s="35" t="s">
        <v>313</v>
      </c>
      <c r="F15" s="35">
        <v>40</v>
      </c>
    </row>
    <row r="16" s="27" customFormat="1" ht="15.75" spans="1:6">
      <c r="A16" s="35">
        <v>14</v>
      </c>
      <c r="B16" s="35" t="s">
        <v>314</v>
      </c>
      <c r="C16" s="35" t="s">
        <v>8</v>
      </c>
      <c r="D16" s="35" t="s">
        <v>315</v>
      </c>
      <c r="E16" s="122" t="s">
        <v>316</v>
      </c>
      <c r="F16" s="35">
        <v>38</v>
      </c>
    </row>
    <row r="17" s="27" customFormat="1" ht="15.75" spans="1:6">
      <c r="A17" s="35">
        <v>15</v>
      </c>
      <c r="B17" s="35" t="s">
        <v>317</v>
      </c>
      <c r="C17" s="35" t="s">
        <v>8</v>
      </c>
      <c r="D17" s="35" t="s">
        <v>315</v>
      </c>
      <c r="E17" s="122" t="s">
        <v>318</v>
      </c>
      <c r="F17" s="35">
        <v>11</v>
      </c>
    </row>
    <row r="18" s="27" customFormat="1" ht="15.75" spans="1:6">
      <c r="A18" s="35">
        <v>16</v>
      </c>
      <c r="B18" s="35" t="s">
        <v>319</v>
      </c>
      <c r="C18" s="35" t="s">
        <v>8</v>
      </c>
      <c r="D18" s="35" t="s">
        <v>315</v>
      </c>
      <c r="E18" s="122" t="s">
        <v>320</v>
      </c>
      <c r="F18" s="35">
        <v>11</v>
      </c>
    </row>
    <row r="19" s="27" customFormat="1" ht="15.75" spans="1:6">
      <c r="A19" s="35">
        <v>17</v>
      </c>
      <c r="B19" s="35" t="s">
        <v>321</v>
      </c>
      <c r="C19" s="35" t="s">
        <v>8</v>
      </c>
      <c r="D19" s="35" t="s">
        <v>315</v>
      </c>
      <c r="E19" s="122" t="s">
        <v>322</v>
      </c>
      <c r="F19" s="35">
        <v>11</v>
      </c>
    </row>
    <row r="20" s="27" customFormat="1" ht="15.75" spans="1:6">
      <c r="A20" s="35">
        <v>18</v>
      </c>
      <c r="B20" s="35" t="s">
        <v>323</v>
      </c>
      <c r="C20" s="35" t="s">
        <v>8</v>
      </c>
      <c r="D20" s="35" t="s">
        <v>324</v>
      </c>
      <c r="E20" s="35" t="s">
        <v>325</v>
      </c>
      <c r="F20" s="35">
        <v>10</v>
      </c>
    </row>
    <row r="21" s="27" customFormat="1" ht="15.75" spans="1:6">
      <c r="A21" s="35">
        <v>19</v>
      </c>
      <c r="B21" s="35" t="s">
        <v>326</v>
      </c>
      <c r="C21" s="35" t="s">
        <v>15</v>
      </c>
      <c r="D21" s="35" t="s">
        <v>327</v>
      </c>
      <c r="E21" s="35" t="s">
        <v>328</v>
      </c>
      <c r="F21" s="35">
        <v>10</v>
      </c>
    </row>
    <row r="22" s="27" customFormat="1" ht="15.75" spans="1:6">
      <c r="A22" s="35">
        <v>20</v>
      </c>
      <c r="B22" s="35" t="s">
        <v>329</v>
      </c>
      <c r="C22" s="35" t="s">
        <v>8</v>
      </c>
      <c r="D22" s="35" t="s">
        <v>281</v>
      </c>
      <c r="E22" s="35" t="s">
        <v>330</v>
      </c>
      <c r="F22" s="35">
        <v>10</v>
      </c>
    </row>
    <row r="23" s="27" customFormat="1" ht="15.75" spans="1:6">
      <c r="A23" s="35">
        <v>21</v>
      </c>
      <c r="B23" s="35" t="s">
        <v>331</v>
      </c>
      <c r="C23" s="35" t="s">
        <v>8</v>
      </c>
      <c r="D23" s="35" t="s">
        <v>332</v>
      </c>
      <c r="E23" s="35" t="s">
        <v>333</v>
      </c>
      <c r="F23" s="35">
        <v>10</v>
      </c>
    </row>
    <row r="24" s="27" customFormat="1" ht="15.75" spans="1:6">
      <c r="A24" s="35">
        <v>22</v>
      </c>
      <c r="B24" s="35" t="s">
        <v>334</v>
      </c>
      <c r="C24" s="35" t="s">
        <v>8</v>
      </c>
      <c r="D24" s="35" t="s">
        <v>332</v>
      </c>
      <c r="E24" s="35" t="s">
        <v>335</v>
      </c>
      <c r="F24" s="35">
        <v>10</v>
      </c>
    </row>
    <row r="25" s="27" customFormat="1" ht="15.75" spans="1:6">
      <c r="A25" s="35">
        <v>23</v>
      </c>
      <c r="B25" s="35" t="s">
        <v>336</v>
      </c>
      <c r="C25" s="35" t="s">
        <v>8</v>
      </c>
      <c r="D25" s="35" t="s">
        <v>287</v>
      </c>
      <c r="E25" s="35" t="s">
        <v>337</v>
      </c>
      <c r="F25" s="35">
        <v>10</v>
      </c>
    </row>
    <row r="26" s="27" customFormat="1" ht="15.75" spans="1:6">
      <c r="A26" s="35">
        <v>24</v>
      </c>
      <c r="B26" s="35" t="s">
        <v>338</v>
      </c>
      <c r="C26" s="35" t="s">
        <v>8</v>
      </c>
      <c r="D26" s="35" t="s">
        <v>281</v>
      </c>
      <c r="E26" s="35" t="s">
        <v>339</v>
      </c>
      <c r="F26" s="35">
        <v>10</v>
      </c>
    </row>
    <row r="27" s="27" customFormat="1" ht="15.75" spans="1:6">
      <c r="A27" s="35">
        <v>25</v>
      </c>
      <c r="B27" s="35" t="s">
        <v>340</v>
      </c>
      <c r="C27" s="35" t="s">
        <v>8</v>
      </c>
      <c r="D27" s="35" t="s">
        <v>281</v>
      </c>
      <c r="E27" s="35" t="s">
        <v>341</v>
      </c>
      <c r="F27" s="35">
        <v>10</v>
      </c>
    </row>
    <row r="28" s="27" customFormat="1" ht="15.75" spans="1:6">
      <c r="A28" s="35">
        <v>26</v>
      </c>
      <c r="B28" s="35" t="s">
        <v>342</v>
      </c>
      <c r="C28" s="35" t="s">
        <v>8</v>
      </c>
      <c r="D28" s="35" t="s">
        <v>324</v>
      </c>
      <c r="E28" s="35" t="s">
        <v>343</v>
      </c>
      <c r="F28" s="35">
        <v>5</v>
      </c>
    </row>
    <row r="29" s="27" customFormat="1" ht="15.75" spans="1:6">
      <c r="A29" s="35">
        <v>27</v>
      </c>
      <c r="B29" s="35" t="s">
        <v>344</v>
      </c>
      <c r="C29" s="35" t="s">
        <v>15</v>
      </c>
      <c r="D29" s="35" t="s">
        <v>324</v>
      </c>
      <c r="E29" s="35" t="s">
        <v>345</v>
      </c>
      <c r="F29" s="35">
        <v>5</v>
      </c>
    </row>
    <row r="30" s="27" customFormat="1" ht="15.75" spans="1:6">
      <c r="A30" s="35">
        <v>28</v>
      </c>
      <c r="B30" s="35" t="s">
        <v>346</v>
      </c>
      <c r="C30" s="35" t="s">
        <v>8</v>
      </c>
      <c r="D30" s="35" t="s">
        <v>347</v>
      </c>
      <c r="E30" s="35" t="s">
        <v>348</v>
      </c>
      <c r="F30" s="35">
        <v>5</v>
      </c>
    </row>
    <row r="31" s="27" customFormat="1" ht="15.75" spans="1:6">
      <c r="A31" s="35">
        <v>29</v>
      </c>
      <c r="B31" s="35" t="s">
        <v>349</v>
      </c>
      <c r="C31" s="35" t="s">
        <v>15</v>
      </c>
      <c r="D31" s="35" t="s">
        <v>350</v>
      </c>
      <c r="E31" s="35" t="s">
        <v>351</v>
      </c>
      <c r="F31" s="35">
        <v>5</v>
      </c>
    </row>
    <row r="32" s="27" customFormat="1" ht="15.75" spans="1:6">
      <c r="A32" s="35">
        <v>30</v>
      </c>
      <c r="B32" s="35" t="s">
        <v>352</v>
      </c>
      <c r="C32" s="35" t="s">
        <v>8</v>
      </c>
      <c r="D32" s="35" t="s">
        <v>324</v>
      </c>
      <c r="E32" s="35" t="s">
        <v>353</v>
      </c>
      <c r="F32" s="35">
        <v>3</v>
      </c>
    </row>
    <row r="33" s="27" customFormat="1" ht="15.75" spans="1:6">
      <c r="A33" s="35">
        <v>31</v>
      </c>
      <c r="B33" s="35" t="s">
        <v>354</v>
      </c>
      <c r="C33" s="35" t="s">
        <v>8</v>
      </c>
      <c r="D33" s="35" t="s">
        <v>324</v>
      </c>
      <c r="E33" s="35" t="s">
        <v>355</v>
      </c>
      <c r="F33" s="35">
        <v>3</v>
      </c>
    </row>
    <row r="34" s="27" customFormat="1" ht="15.75" spans="1:6">
      <c r="A34" s="35">
        <v>32</v>
      </c>
      <c r="B34" s="35" t="s">
        <v>356</v>
      </c>
      <c r="C34" s="35" t="s">
        <v>8</v>
      </c>
      <c r="D34" s="35" t="s">
        <v>327</v>
      </c>
      <c r="E34" s="35" t="s">
        <v>357</v>
      </c>
      <c r="F34" s="35">
        <v>3</v>
      </c>
    </row>
    <row r="35" s="27" customFormat="1" ht="15.75" spans="1:6">
      <c r="A35" s="35">
        <v>33</v>
      </c>
      <c r="B35" s="35" t="s">
        <v>358</v>
      </c>
      <c r="C35" s="35" t="s">
        <v>8</v>
      </c>
      <c r="D35" s="35" t="s">
        <v>324</v>
      </c>
      <c r="E35" s="35" t="s">
        <v>359</v>
      </c>
      <c r="F35" s="35">
        <v>3</v>
      </c>
    </row>
    <row r="36" s="27" customFormat="1" ht="15.75" spans="1:6">
      <c r="A36" s="35">
        <v>34</v>
      </c>
      <c r="B36" s="35" t="s">
        <v>360</v>
      </c>
      <c r="C36" s="35" t="s">
        <v>8</v>
      </c>
      <c r="D36" s="35" t="s">
        <v>324</v>
      </c>
      <c r="E36" s="35" t="s">
        <v>361</v>
      </c>
      <c r="F36" s="35">
        <v>3</v>
      </c>
    </row>
  </sheetData>
  <mergeCells count="1">
    <mergeCell ref="A1:F1"/>
  </mergeCells>
  <conditionalFormatting sqref="B2:B1048576">
    <cfRule type="duplicateValues" dxfId="0" priority="1"/>
    <cfRule type="duplicateValues" dxfId="0" priority="2"/>
  </conditionalFormatting>
  <pageMargins left="0.511805555555556" right="0.511805555555556" top="0.826388888888889" bottom="1" header="0.314583333333333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24"/>
  <sheetViews>
    <sheetView workbookViewId="0">
      <selection activeCell="A1" sqref="A1:F1"/>
    </sheetView>
  </sheetViews>
  <sheetFormatPr defaultColWidth="9" defaultRowHeight="13.5"/>
  <cols>
    <col min="2" max="2" width="9.8141592920354" customWidth="1"/>
    <col min="4" max="4" width="25.6283185840708" customWidth="1"/>
    <col min="5" max="5" width="25.6283185840708" style="71" customWidth="1"/>
    <col min="6" max="6" width="12.0884955752212" customWidth="1"/>
  </cols>
  <sheetData>
    <row r="1" ht="44" customHeight="1" spans="1:6">
      <c r="A1" s="83" t="s">
        <v>362</v>
      </c>
      <c r="B1" s="84"/>
      <c r="C1" s="84"/>
      <c r="D1" s="84"/>
      <c r="E1" s="84"/>
      <c r="F1" s="85"/>
    </row>
    <row r="2" s="52" customFormat="1" ht="15.75" spans="1:6">
      <c r="A2" s="100" t="s">
        <v>1</v>
      </c>
      <c r="B2" s="100" t="s">
        <v>2</v>
      </c>
      <c r="C2" s="100" t="s">
        <v>3</v>
      </c>
      <c r="D2" s="100" t="s">
        <v>4</v>
      </c>
      <c r="E2" s="101" t="s">
        <v>5</v>
      </c>
      <c r="F2" s="102" t="s">
        <v>363</v>
      </c>
    </row>
    <row r="3" s="52" customFormat="1" ht="15.75" spans="1:6">
      <c r="A3" s="13">
        <v>1</v>
      </c>
      <c r="B3" s="13" t="s">
        <v>364</v>
      </c>
      <c r="C3" s="13" t="s">
        <v>15</v>
      </c>
      <c r="D3" s="13" t="s">
        <v>365</v>
      </c>
      <c r="E3" s="103">
        <v>202051020105</v>
      </c>
      <c r="F3" s="13">
        <v>86</v>
      </c>
    </row>
    <row r="4" s="46" customFormat="1" ht="17" customHeight="1" spans="1:15">
      <c r="A4" s="7">
        <v>2</v>
      </c>
      <c r="B4" s="104" t="s">
        <v>366</v>
      </c>
      <c r="C4" s="7" t="s">
        <v>15</v>
      </c>
      <c r="D4" s="7" t="s">
        <v>367</v>
      </c>
      <c r="E4" s="105">
        <v>202252010123</v>
      </c>
      <c r="F4" s="7">
        <v>83</v>
      </c>
      <c r="G4" s="106"/>
      <c r="H4" s="106"/>
      <c r="I4" s="106"/>
      <c r="J4" s="106"/>
      <c r="K4" s="106"/>
      <c r="L4" s="106"/>
      <c r="M4" s="106"/>
      <c r="N4" s="106"/>
      <c r="O4" s="106"/>
    </row>
    <row r="5" s="52" customFormat="1" ht="15.75" spans="1:6">
      <c r="A5" s="13">
        <v>3</v>
      </c>
      <c r="B5" s="107" t="s">
        <v>368</v>
      </c>
      <c r="C5" s="13" t="s">
        <v>15</v>
      </c>
      <c r="D5" s="13" t="s">
        <v>369</v>
      </c>
      <c r="E5" s="103">
        <v>202151010114</v>
      </c>
      <c r="F5" s="13">
        <v>82.5</v>
      </c>
    </row>
    <row r="6" s="52" customFormat="1" ht="15.75" spans="1:6">
      <c r="A6" s="13">
        <v>4</v>
      </c>
      <c r="B6" s="107" t="s">
        <v>370</v>
      </c>
      <c r="C6" s="13" t="s">
        <v>15</v>
      </c>
      <c r="D6" s="13" t="s">
        <v>367</v>
      </c>
      <c r="E6" s="103">
        <v>202252010139</v>
      </c>
      <c r="F6" s="13">
        <v>77.5</v>
      </c>
    </row>
    <row r="7" s="52" customFormat="1" ht="15.75" spans="1:6">
      <c r="A7" s="13">
        <v>5</v>
      </c>
      <c r="B7" s="107" t="s">
        <v>371</v>
      </c>
      <c r="C7" s="13" t="s">
        <v>15</v>
      </c>
      <c r="D7" s="13" t="s">
        <v>372</v>
      </c>
      <c r="E7" s="103">
        <v>202051010112</v>
      </c>
      <c r="F7" s="13">
        <v>77</v>
      </c>
    </row>
    <row r="8" s="52" customFormat="1" ht="15.75" spans="1:6">
      <c r="A8" s="13">
        <v>6</v>
      </c>
      <c r="B8" s="13" t="s">
        <v>373</v>
      </c>
      <c r="C8" s="13" t="s">
        <v>15</v>
      </c>
      <c r="D8" s="13" t="s">
        <v>369</v>
      </c>
      <c r="E8" s="103">
        <v>202151010110</v>
      </c>
      <c r="F8" s="13">
        <v>77</v>
      </c>
    </row>
    <row r="9" s="52" customFormat="1" ht="15.75" spans="1:6">
      <c r="A9" s="13">
        <v>7</v>
      </c>
      <c r="B9" s="107" t="s">
        <v>374</v>
      </c>
      <c r="C9" s="13" t="s">
        <v>15</v>
      </c>
      <c r="D9" s="13" t="s">
        <v>372</v>
      </c>
      <c r="E9" s="103">
        <v>202051010117</v>
      </c>
      <c r="F9" s="13">
        <v>76.5</v>
      </c>
    </row>
    <row r="10" s="52" customFormat="1" ht="15.75" spans="1:6">
      <c r="A10" s="13">
        <v>8</v>
      </c>
      <c r="B10" s="13" t="s">
        <v>375</v>
      </c>
      <c r="C10" s="13" t="s">
        <v>15</v>
      </c>
      <c r="D10" s="13" t="s">
        <v>376</v>
      </c>
      <c r="E10" s="103">
        <v>202151030150</v>
      </c>
      <c r="F10" s="13">
        <v>76</v>
      </c>
    </row>
    <row r="11" s="52" customFormat="1" ht="15.75" spans="1:6">
      <c r="A11" s="13">
        <v>9</v>
      </c>
      <c r="B11" s="13" t="s">
        <v>377</v>
      </c>
      <c r="C11" s="13" t="s">
        <v>15</v>
      </c>
      <c r="D11" s="13" t="s">
        <v>378</v>
      </c>
      <c r="E11" s="103">
        <v>202252020107</v>
      </c>
      <c r="F11" s="13">
        <v>75</v>
      </c>
    </row>
    <row r="12" s="52" customFormat="1" ht="15.75" spans="1:6">
      <c r="A12" s="13">
        <v>10</v>
      </c>
      <c r="B12" s="13" t="s">
        <v>379</v>
      </c>
      <c r="C12" s="13" t="s">
        <v>15</v>
      </c>
      <c r="D12" s="13" t="s">
        <v>380</v>
      </c>
      <c r="E12" s="103">
        <v>202252900121</v>
      </c>
      <c r="F12" s="13">
        <v>71</v>
      </c>
    </row>
    <row r="13" s="52" customFormat="1" ht="15.75" spans="1:6">
      <c r="A13" s="13">
        <v>11</v>
      </c>
      <c r="B13" s="107" t="s">
        <v>381</v>
      </c>
      <c r="C13" s="13" t="s">
        <v>8</v>
      </c>
      <c r="D13" s="13" t="s">
        <v>369</v>
      </c>
      <c r="E13" s="103">
        <v>202151010101</v>
      </c>
      <c r="F13" s="13">
        <v>66.5</v>
      </c>
    </row>
    <row r="14" s="52" customFormat="1" ht="15.75" spans="1:6">
      <c r="A14" s="13">
        <v>12</v>
      </c>
      <c r="B14" s="13" t="s">
        <v>382</v>
      </c>
      <c r="C14" s="13" t="s">
        <v>8</v>
      </c>
      <c r="D14" s="13" t="s">
        <v>365</v>
      </c>
      <c r="E14" s="103">
        <v>202051020135</v>
      </c>
      <c r="F14" s="13">
        <v>66.5</v>
      </c>
    </row>
    <row r="15" s="52" customFormat="1" ht="15.75" spans="1:6">
      <c r="A15" s="13">
        <v>13</v>
      </c>
      <c r="B15" s="107" t="s">
        <v>383</v>
      </c>
      <c r="C15" s="13" t="s">
        <v>15</v>
      </c>
      <c r="D15" s="13" t="s">
        <v>384</v>
      </c>
      <c r="E15" s="103">
        <v>202252060105</v>
      </c>
      <c r="F15" s="13">
        <v>65.5</v>
      </c>
    </row>
    <row r="16" s="52" customFormat="1" ht="15.75" spans="1:6">
      <c r="A16" s="13">
        <v>14</v>
      </c>
      <c r="B16" s="13" t="s">
        <v>385</v>
      </c>
      <c r="C16" s="13" t="s">
        <v>15</v>
      </c>
      <c r="D16" s="13" t="s">
        <v>372</v>
      </c>
      <c r="E16" s="103">
        <v>202051010131</v>
      </c>
      <c r="F16" s="13">
        <v>64</v>
      </c>
    </row>
    <row r="17" s="52" customFormat="1" ht="15.75" spans="1:6">
      <c r="A17" s="13">
        <v>15</v>
      </c>
      <c r="B17" s="13" t="s">
        <v>386</v>
      </c>
      <c r="C17" s="13" t="s">
        <v>15</v>
      </c>
      <c r="D17" s="13" t="s">
        <v>387</v>
      </c>
      <c r="E17" s="103">
        <v>201951020107</v>
      </c>
      <c r="F17" s="13">
        <v>64</v>
      </c>
    </row>
    <row r="18" s="52" customFormat="1" ht="15.75" spans="1:6">
      <c r="A18" s="13">
        <v>16</v>
      </c>
      <c r="B18" s="13" t="s">
        <v>388</v>
      </c>
      <c r="C18" s="13" t="s">
        <v>15</v>
      </c>
      <c r="D18" s="13" t="s">
        <v>367</v>
      </c>
      <c r="E18" s="103">
        <v>202252010127</v>
      </c>
      <c r="F18" s="13">
        <v>64</v>
      </c>
    </row>
    <row r="19" s="52" customFormat="1" ht="15.75" spans="1:6">
      <c r="A19" s="13">
        <v>17</v>
      </c>
      <c r="B19" s="13" t="s">
        <v>389</v>
      </c>
      <c r="C19" s="13" t="s">
        <v>15</v>
      </c>
      <c r="D19" s="13" t="s">
        <v>390</v>
      </c>
      <c r="E19" s="103">
        <v>201951030309</v>
      </c>
      <c r="F19" s="13">
        <v>64</v>
      </c>
    </row>
    <row r="20" s="52" customFormat="1" ht="15.75" spans="1:6">
      <c r="A20" s="13">
        <v>18</v>
      </c>
      <c r="B20" s="13" t="s">
        <v>391</v>
      </c>
      <c r="C20" s="13" t="s">
        <v>15</v>
      </c>
      <c r="D20" s="13" t="s">
        <v>390</v>
      </c>
      <c r="E20" s="103">
        <v>201951030317</v>
      </c>
      <c r="F20" s="13">
        <v>64</v>
      </c>
    </row>
    <row r="21" s="52" customFormat="1" ht="15.75" spans="1:6">
      <c r="A21" s="13">
        <v>19</v>
      </c>
      <c r="B21" s="13" t="s">
        <v>392</v>
      </c>
      <c r="C21" s="13" t="s">
        <v>15</v>
      </c>
      <c r="D21" s="13" t="s">
        <v>387</v>
      </c>
      <c r="E21" s="103">
        <v>201951020105</v>
      </c>
      <c r="F21" s="13">
        <v>64</v>
      </c>
    </row>
    <row r="22" s="52" customFormat="1" ht="15.75" spans="1:6">
      <c r="A22" s="13">
        <v>20</v>
      </c>
      <c r="B22" s="13" t="s">
        <v>393</v>
      </c>
      <c r="C22" s="13" t="s">
        <v>8</v>
      </c>
      <c r="D22" s="13" t="s">
        <v>394</v>
      </c>
      <c r="E22" s="103">
        <v>202051030133</v>
      </c>
      <c r="F22" s="13">
        <v>64</v>
      </c>
    </row>
    <row r="23" s="52" customFormat="1" ht="15.75" spans="1:6">
      <c r="A23" s="13">
        <v>21</v>
      </c>
      <c r="B23" s="107" t="s">
        <v>395</v>
      </c>
      <c r="C23" s="13" t="s">
        <v>15</v>
      </c>
      <c r="D23" s="13" t="s">
        <v>372</v>
      </c>
      <c r="E23" s="103">
        <v>202051010105</v>
      </c>
      <c r="F23" s="13">
        <v>28.5</v>
      </c>
    </row>
    <row r="24" s="52" customFormat="1" ht="15.75" spans="1:6">
      <c r="A24" s="13">
        <v>22</v>
      </c>
      <c r="B24" s="107" t="s">
        <v>396</v>
      </c>
      <c r="C24" s="13" t="s">
        <v>15</v>
      </c>
      <c r="D24" s="13" t="s">
        <v>365</v>
      </c>
      <c r="E24" s="103">
        <v>202051020112</v>
      </c>
      <c r="F24" s="13">
        <v>23</v>
      </c>
    </row>
    <row r="25" s="52" customFormat="1" ht="15.75" spans="1:6">
      <c r="A25" s="13">
        <v>23</v>
      </c>
      <c r="B25" s="107" t="s">
        <v>397</v>
      </c>
      <c r="C25" s="13" t="s">
        <v>15</v>
      </c>
      <c r="D25" s="13" t="s">
        <v>394</v>
      </c>
      <c r="E25" s="103">
        <v>202051030137</v>
      </c>
      <c r="F25" s="13">
        <v>22.5</v>
      </c>
    </row>
    <row r="26" s="52" customFormat="1" ht="15.75" spans="1:6">
      <c r="A26" s="13">
        <v>24</v>
      </c>
      <c r="B26" s="107" t="s">
        <v>398</v>
      </c>
      <c r="C26" s="13" t="s">
        <v>15</v>
      </c>
      <c r="D26" s="13" t="s">
        <v>394</v>
      </c>
      <c r="E26" s="103">
        <v>202051030118</v>
      </c>
      <c r="F26" s="13">
        <v>22.5</v>
      </c>
    </row>
    <row r="27" s="52" customFormat="1" ht="15.75" spans="1:6">
      <c r="A27" s="13">
        <v>25</v>
      </c>
      <c r="B27" s="107" t="s">
        <v>399</v>
      </c>
      <c r="C27" s="13" t="s">
        <v>15</v>
      </c>
      <c r="D27" s="13" t="s">
        <v>394</v>
      </c>
      <c r="E27" s="103">
        <v>202051030122</v>
      </c>
      <c r="F27" s="13">
        <v>22.5</v>
      </c>
    </row>
    <row r="28" s="52" customFormat="1" ht="15.75" spans="1:6">
      <c r="A28" s="13">
        <v>26</v>
      </c>
      <c r="B28" s="13" t="s">
        <v>400</v>
      </c>
      <c r="C28" s="13" t="s">
        <v>15</v>
      </c>
      <c r="D28" s="13" t="s">
        <v>394</v>
      </c>
      <c r="E28" s="103">
        <v>202051030126</v>
      </c>
      <c r="F28" s="13">
        <v>22</v>
      </c>
    </row>
    <row r="29" s="52" customFormat="1" ht="15.75" spans="1:6">
      <c r="A29" s="13">
        <v>27</v>
      </c>
      <c r="B29" s="107" t="s">
        <v>401</v>
      </c>
      <c r="C29" s="13" t="s">
        <v>8</v>
      </c>
      <c r="D29" s="13" t="s">
        <v>369</v>
      </c>
      <c r="E29" s="103">
        <v>202151010136</v>
      </c>
      <c r="F29" s="13">
        <v>19.5</v>
      </c>
    </row>
    <row r="30" s="52" customFormat="1" ht="15.75" spans="1:6">
      <c r="A30" s="13">
        <v>28</v>
      </c>
      <c r="B30" s="107" t="s">
        <v>402</v>
      </c>
      <c r="C30" s="13" t="s">
        <v>15</v>
      </c>
      <c r="D30" s="13" t="s">
        <v>365</v>
      </c>
      <c r="E30" s="103">
        <v>202051020116</v>
      </c>
      <c r="F30" s="13">
        <v>19</v>
      </c>
    </row>
    <row r="31" s="52" customFormat="1" ht="15.75" spans="1:6">
      <c r="A31" s="13">
        <v>29</v>
      </c>
      <c r="B31" s="107" t="s">
        <v>403</v>
      </c>
      <c r="C31" s="13" t="s">
        <v>15</v>
      </c>
      <c r="D31" s="13" t="s">
        <v>384</v>
      </c>
      <c r="E31" s="103">
        <v>202252060107</v>
      </c>
      <c r="F31" s="13">
        <v>18.5</v>
      </c>
    </row>
    <row r="32" s="52" customFormat="1" ht="15.75" spans="1:6">
      <c r="A32" s="13">
        <v>30</v>
      </c>
      <c r="B32" s="107" t="s">
        <v>404</v>
      </c>
      <c r="C32" s="13" t="s">
        <v>15</v>
      </c>
      <c r="D32" s="13" t="s">
        <v>384</v>
      </c>
      <c r="E32" s="103">
        <v>202252060119</v>
      </c>
      <c r="F32" s="13">
        <v>18.5</v>
      </c>
    </row>
    <row r="33" s="52" customFormat="1" ht="15.75" spans="1:6">
      <c r="A33" s="13">
        <v>31</v>
      </c>
      <c r="B33" s="107" t="s">
        <v>405</v>
      </c>
      <c r="C33" s="13" t="s">
        <v>15</v>
      </c>
      <c r="D33" s="13" t="s">
        <v>384</v>
      </c>
      <c r="E33" s="103">
        <v>202252060133</v>
      </c>
      <c r="F33" s="13">
        <v>18.5</v>
      </c>
    </row>
    <row r="34" s="52" customFormat="1" ht="15.75" spans="1:6">
      <c r="A34" s="13">
        <v>32</v>
      </c>
      <c r="B34" s="107" t="s">
        <v>406</v>
      </c>
      <c r="C34" s="13" t="s">
        <v>15</v>
      </c>
      <c r="D34" s="13" t="s">
        <v>384</v>
      </c>
      <c r="E34" s="103">
        <v>202252060132</v>
      </c>
      <c r="F34" s="13">
        <v>18.5</v>
      </c>
    </row>
    <row r="35" s="52" customFormat="1" ht="15.75" spans="1:6">
      <c r="A35" s="13">
        <v>33</v>
      </c>
      <c r="B35" s="107" t="s">
        <v>407</v>
      </c>
      <c r="C35" s="13" t="s">
        <v>8</v>
      </c>
      <c r="D35" s="13" t="s">
        <v>369</v>
      </c>
      <c r="E35" s="103">
        <v>202151010144</v>
      </c>
      <c r="F35" s="13">
        <v>18</v>
      </c>
    </row>
    <row r="36" s="52" customFormat="1" ht="15.75" spans="1:6">
      <c r="A36" s="13">
        <v>34</v>
      </c>
      <c r="B36" s="107" t="s">
        <v>408</v>
      </c>
      <c r="C36" s="13" t="s">
        <v>8</v>
      </c>
      <c r="D36" s="13" t="s">
        <v>369</v>
      </c>
      <c r="E36" s="103">
        <v>202151010124</v>
      </c>
      <c r="F36" s="13">
        <v>18</v>
      </c>
    </row>
    <row r="37" s="52" customFormat="1" ht="15.75" spans="1:6">
      <c r="A37" s="13">
        <v>35</v>
      </c>
      <c r="B37" s="107" t="s">
        <v>409</v>
      </c>
      <c r="C37" s="13" t="s">
        <v>15</v>
      </c>
      <c r="D37" s="13" t="s">
        <v>384</v>
      </c>
      <c r="E37" s="103">
        <v>202252060121</v>
      </c>
      <c r="F37" s="13">
        <v>18</v>
      </c>
    </row>
    <row r="38" s="52" customFormat="1" ht="15.75" spans="1:6">
      <c r="A38" s="13">
        <v>36</v>
      </c>
      <c r="B38" s="107" t="s">
        <v>410</v>
      </c>
      <c r="C38" s="13" t="s">
        <v>8</v>
      </c>
      <c r="D38" s="13" t="s">
        <v>411</v>
      </c>
      <c r="E38" s="103">
        <v>202151020111</v>
      </c>
      <c r="F38" s="13">
        <v>17.5</v>
      </c>
    </row>
    <row r="39" s="52" customFormat="1" ht="15.75" spans="1:6">
      <c r="A39" s="13">
        <v>37</v>
      </c>
      <c r="B39" s="107" t="s">
        <v>412</v>
      </c>
      <c r="C39" s="13" t="s">
        <v>8</v>
      </c>
      <c r="D39" s="13" t="s">
        <v>365</v>
      </c>
      <c r="E39" s="103">
        <v>202051020113</v>
      </c>
      <c r="F39" s="13">
        <v>17</v>
      </c>
    </row>
    <row r="40" s="52" customFormat="1" ht="15.75" spans="1:6">
      <c r="A40" s="13">
        <v>38</v>
      </c>
      <c r="B40" s="107" t="s">
        <v>413</v>
      </c>
      <c r="C40" s="13" t="s">
        <v>8</v>
      </c>
      <c r="D40" s="13" t="s">
        <v>394</v>
      </c>
      <c r="E40" s="103">
        <v>202051030102</v>
      </c>
      <c r="F40" s="13">
        <v>17</v>
      </c>
    </row>
    <row r="41" s="52" customFormat="1" ht="15.75" spans="1:6">
      <c r="A41" s="13">
        <v>39</v>
      </c>
      <c r="B41" s="107" t="s">
        <v>414</v>
      </c>
      <c r="C41" s="13" t="s">
        <v>15</v>
      </c>
      <c r="D41" s="13" t="s">
        <v>411</v>
      </c>
      <c r="E41" s="103">
        <v>202151020128</v>
      </c>
      <c r="F41" s="13">
        <v>17</v>
      </c>
    </row>
    <row r="42" s="52" customFormat="1" ht="15.75" spans="1:6">
      <c r="A42" s="13">
        <v>40</v>
      </c>
      <c r="B42" s="107" t="s">
        <v>415</v>
      </c>
      <c r="C42" s="13" t="s">
        <v>15</v>
      </c>
      <c r="D42" s="13" t="s">
        <v>384</v>
      </c>
      <c r="E42" s="103">
        <v>202252060122</v>
      </c>
      <c r="F42" s="13">
        <v>17</v>
      </c>
    </row>
    <row r="43" s="52" customFormat="1" ht="15.75" spans="1:6">
      <c r="A43" s="13">
        <v>41</v>
      </c>
      <c r="B43" s="107" t="s">
        <v>416</v>
      </c>
      <c r="C43" s="13" t="s">
        <v>15</v>
      </c>
      <c r="D43" s="13" t="s">
        <v>394</v>
      </c>
      <c r="E43" s="103">
        <v>202051030101</v>
      </c>
      <c r="F43" s="13">
        <v>17</v>
      </c>
    </row>
    <row r="44" s="52" customFormat="1" ht="15.75" spans="1:6">
      <c r="A44" s="13">
        <v>42</v>
      </c>
      <c r="B44" s="107" t="s">
        <v>417</v>
      </c>
      <c r="C44" s="13" t="s">
        <v>8</v>
      </c>
      <c r="D44" s="13" t="s">
        <v>384</v>
      </c>
      <c r="E44" s="103">
        <v>202252060118</v>
      </c>
      <c r="F44" s="13">
        <v>16.5</v>
      </c>
    </row>
    <row r="45" s="52" customFormat="1" ht="15.75" spans="1:6">
      <c r="A45" s="13">
        <v>43</v>
      </c>
      <c r="B45" s="107" t="s">
        <v>418</v>
      </c>
      <c r="C45" s="13" t="s">
        <v>15</v>
      </c>
      <c r="D45" s="13" t="s">
        <v>376</v>
      </c>
      <c r="E45" s="103">
        <v>202151030144</v>
      </c>
      <c r="F45" s="13">
        <v>16.5</v>
      </c>
    </row>
    <row r="46" s="52" customFormat="1" ht="15.75" spans="1:6">
      <c r="A46" s="13">
        <v>44</v>
      </c>
      <c r="B46" s="13" t="s">
        <v>419</v>
      </c>
      <c r="C46" s="13" t="s">
        <v>15</v>
      </c>
      <c r="D46" s="13" t="s">
        <v>411</v>
      </c>
      <c r="E46" s="103">
        <v>202151020112</v>
      </c>
      <c r="F46" s="13">
        <v>16.5</v>
      </c>
    </row>
    <row r="47" s="52" customFormat="1" ht="15.75" spans="1:6">
      <c r="A47" s="13">
        <v>45</v>
      </c>
      <c r="B47" s="107" t="s">
        <v>420</v>
      </c>
      <c r="C47" s="13" t="s">
        <v>15</v>
      </c>
      <c r="D47" s="13" t="s">
        <v>411</v>
      </c>
      <c r="E47" s="103">
        <v>202151020101</v>
      </c>
      <c r="F47" s="13">
        <v>16</v>
      </c>
    </row>
    <row r="48" s="52" customFormat="1" ht="15.75" spans="1:6">
      <c r="A48" s="13">
        <v>46</v>
      </c>
      <c r="B48" s="107" t="s">
        <v>421</v>
      </c>
      <c r="C48" s="13" t="s">
        <v>15</v>
      </c>
      <c r="D48" s="13" t="s">
        <v>384</v>
      </c>
      <c r="E48" s="103">
        <v>202252060102</v>
      </c>
      <c r="F48" s="13">
        <v>16</v>
      </c>
    </row>
    <row r="49" s="52" customFormat="1" ht="15.75" spans="1:6">
      <c r="A49" s="13">
        <v>47</v>
      </c>
      <c r="B49" s="107" t="s">
        <v>422</v>
      </c>
      <c r="C49" s="13" t="s">
        <v>8</v>
      </c>
      <c r="D49" s="13" t="s">
        <v>376</v>
      </c>
      <c r="E49" s="103">
        <v>202151030118</v>
      </c>
      <c r="F49" s="13">
        <v>16</v>
      </c>
    </row>
    <row r="50" s="52" customFormat="1" ht="15.75" spans="1:6">
      <c r="A50" s="13">
        <v>48</v>
      </c>
      <c r="B50" s="107" t="s">
        <v>423</v>
      </c>
      <c r="C50" s="13" t="s">
        <v>15</v>
      </c>
      <c r="D50" s="13" t="s">
        <v>384</v>
      </c>
      <c r="E50" s="103">
        <v>202252060117</v>
      </c>
      <c r="F50" s="13">
        <v>16</v>
      </c>
    </row>
    <row r="51" s="52" customFormat="1" ht="15.75" spans="1:6">
      <c r="A51" s="13">
        <v>49</v>
      </c>
      <c r="B51" s="107" t="s">
        <v>424</v>
      </c>
      <c r="C51" s="13" t="s">
        <v>15</v>
      </c>
      <c r="D51" s="13" t="s">
        <v>384</v>
      </c>
      <c r="E51" s="103">
        <v>202252060106</v>
      </c>
      <c r="F51" s="13">
        <v>16</v>
      </c>
    </row>
    <row r="52" s="52" customFormat="1" ht="15.75" spans="1:6">
      <c r="A52" s="13">
        <v>50</v>
      </c>
      <c r="B52" s="13" t="s">
        <v>425</v>
      </c>
      <c r="C52" s="13" t="s">
        <v>15</v>
      </c>
      <c r="D52" s="13" t="s">
        <v>411</v>
      </c>
      <c r="E52" s="103">
        <v>202151020114</v>
      </c>
      <c r="F52" s="13">
        <v>16</v>
      </c>
    </row>
    <row r="53" s="52" customFormat="1" ht="15.75" spans="1:6">
      <c r="A53" s="13">
        <v>51</v>
      </c>
      <c r="B53" s="107" t="s">
        <v>426</v>
      </c>
      <c r="C53" s="13" t="s">
        <v>15</v>
      </c>
      <c r="D53" s="13" t="s">
        <v>372</v>
      </c>
      <c r="E53" s="103">
        <v>202051010136</v>
      </c>
      <c r="F53" s="13">
        <v>15.5</v>
      </c>
    </row>
    <row r="54" s="52" customFormat="1" ht="15.75" spans="1:6">
      <c r="A54" s="13">
        <v>52</v>
      </c>
      <c r="B54" s="107" t="s">
        <v>427</v>
      </c>
      <c r="C54" s="13" t="s">
        <v>8</v>
      </c>
      <c r="D54" s="13" t="s">
        <v>369</v>
      </c>
      <c r="E54" s="103">
        <v>202151010137</v>
      </c>
      <c r="F54" s="13">
        <v>15.5</v>
      </c>
    </row>
    <row r="55" s="52" customFormat="1" ht="15.75" spans="1:6">
      <c r="A55" s="13">
        <v>53</v>
      </c>
      <c r="B55" s="107" t="s">
        <v>428</v>
      </c>
      <c r="C55" s="13" t="s">
        <v>8</v>
      </c>
      <c r="D55" s="13" t="s">
        <v>369</v>
      </c>
      <c r="E55" s="103">
        <v>202151010118</v>
      </c>
      <c r="F55" s="13">
        <v>15.5</v>
      </c>
    </row>
    <row r="56" s="52" customFormat="1" ht="15.75" spans="1:6">
      <c r="A56" s="13">
        <v>54</v>
      </c>
      <c r="B56" s="107" t="s">
        <v>429</v>
      </c>
      <c r="C56" s="13" t="s">
        <v>8</v>
      </c>
      <c r="D56" s="13" t="s">
        <v>411</v>
      </c>
      <c r="E56" s="103">
        <v>202151020106</v>
      </c>
      <c r="F56" s="13">
        <v>15.5</v>
      </c>
    </row>
    <row r="57" s="52" customFormat="1" ht="15.75" spans="1:6">
      <c r="A57" s="13">
        <v>55</v>
      </c>
      <c r="B57" s="107" t="s">
        <v>430</v>
      </c>
      <c r="C57" s="13" t="s">
        <v>15</v>
      </c>
      <c r="D57" s="13" t="s">
        <v>369</v>
      </c>
      <c r="E57" s="103">
        <v>202151010113</v>
      </c>
      <c r="F57" s="13">
        <v>15.5</v>
      </c>
    </row>
    <row r="58" s="52" customFormat="1" ht="15.75" spans="1:6">
      <c r="A58" s="13">
        <v>56</v>
      </c>
      <c r="B58" s="107" t="s">
        <v>431</v>
      </c>
      <c r="C58" s="13" t="s">
        <v>15</v>
      </c>
      <c r="D58" s="13" t="s">
        <v>365</v>
      </c>
      <c r="E58" s="103">
        <v>202051020127</v>
      </c>
      <c r="F58" s="13">
        <v>15.5</v>
      </c>
    </row>
    <row r="59" s="52" customFormat="1" ht="15.75" spans="1:6">
      <c r="A59" s="13">
        <v>57</v>
      </c>
      <c r="B59" s="13" t="s">
        <v>432</v>
      </c>
      <c r="C59" s="13" t="s">
        <v>15</v>
      </c>
      <c r="D59" s="13" t="s">
        <v>372</v>
      </c>
      <c r="E59" s="103">
        <v>202051010102</v>
      </c>
      <c r="F59" s="13">
        <v>15.5</v>
      </c>
    </row>
    <row r="60" s="52" customFormat="1" ht="15.75" spans="1:6">
      <c r="A60" s="13">
        <v>58</v>
      </c>
      <c r="B60" s="107" t="s">
        <v>433</v>
      </c>
      <c r="C60" s="13" t="s">
        <v>8</v>
      </c>
      <c r="D60" s="13" t="s">
        <v>411</v>
      </c>
      <c r="E60" s="103">
        <v>202151020126</v>
      </c>
      <c r="F60" s="13">
        <v>15</v>
      </c>
    </row>
    <row r="61" s="52" customFormat="1" ht="15.75" spans="1:6">
      <c r="A61" s="13">
        <v>59</v>
      </c>
      <c r="B61" s="107" t="s">
        <v>434</v>
      </c>
      <c r="C61" s="13" t="s">
        <v>15</v>
      </c>
      <c r="D61" s="13" t="s">
        <v>376</v>
      </c>
      <c r="E61" s="103">
        <v>202151030148</v>
      </c>
      <c r="F61" s="13">
        <v>15</v>
      </c>
    </row>
    <row r="62" s="52" customFormat="1" ht="15.75" spans="1:6">
      <c r="A62" s="13">
        <v>60</v>
      </c>
      <c r="B62" s="107" t="s">
        <v>435</v>
      </c>
      <c r="C62" s="13" t="s">
        <v>15</v>
      </c>
      <c r="D62" s="13" t="s">
        <v>384</v>
      </c>
      <c r="E62" s="103">
        <v>202252060111</v>
      </c>
      <c r="F62" s="13">
        <v>15</v>
      </c>
    </row>
    <row r="63" s="52" customFormat="1" ht="15.75" spans="1:6">
      <c r="A63" s="13">
        <v>61</v>
      </c>
      <c r="B63" s="107" t="s">
        <v>436</v>
      </c>
      <c r="C63" s="13" t="s">
        <v>8</v>
      </c>
      <c r="D63" s="13" t="s">
        <v>394</v>
      </c>
      <c r="E63" s="103">
        <v>202051030109</v>
      </c>
      <c r="F63" s="13">
        <v>14.5</v>
      </c>
    </row>
    <row r="64" s="52" customFormat="1" ht="15.75" spans="1:6">
      <c r="A64" s="13">
        <v>62</v>
      </c>
      <c r="B64" s="107" t="s">
        <v>437</v>
      </c>
      <c r="C64" s="13" t="s">
        <v>8</v>
      </c>
      <c r="D64" s="13" t="s">
        <v>394</v>
      </c>
      <c r="E64" s="103">
        <v>202051030124</v>
      </c>
      <c r="F64" s="13">
        <v>14.5</v>
      </c>
    </row>
    <row r="65" s="52" customFormat="1" ht="15.75" spans="1:6">
      <c r="A65" s="13">
        <v>63</v>
      </c>
      <c r="B65" s="107" t="s">
        <v>438</v>
      </c>
      <c r="C65" s="13" t="s">
        <v>8</v>
      </c>
      <c r="D65" s="13" t="s">
        <v>367</v>
      </c>
      <c r="E65" s="103">
        <v>202252010137</v>
      </c>
      <c r="F65" s="13">
        <v>14.5</v>
      </c>
    </row>
    <row r="66" s="52" customFormat="1" ht="15.75" spans="1:6">
      <c r="A66" s="13">
        <v>64</v>
      </c>
      <c r="B66" s="107" t="s">
        <v>439</v>
      </c>
      <c r="C66" s="13" t="s">
        <v>8</v>
      </c>
      <c r="D66" s="13" t="s">
        <v>367</v>
      </c>
      <c r="E66" s="103">
        <v>202252810138</v>
      </c>
      <c r="F66" s="13">
        <v>14.5</v>
      </c>
    </row>
    <row r="67" s="52" customFormat="1" ht="15.75" spans="1:6">
      <c r="A67" s="13">
        <v>65</v>
      </c>
      <c r="B67" s="107" t="s">
        <v>440</v>
      </c>
      <c r="C67" s="13" t="s">
        <v>8</v>
      </c>
      <c r="D67" s="13" t="s">
        <v>411</v>
      </c>
      <c r="E67" s="103">
        <v>202151020124</v>
      </c>
      <c r="F67" s="13">
        <v>14.5</v>
      </c>
    </row>
    <row r="68" s="52" customFormat="1" ht="15.75" spans="1:6">
      <c r="A68" s="13">
        <v>66</v>
      </c>
      <c r="B68" s="13" t="s">
        <v>441</v>
      </c>
      <c r="C68" s="13" t="s">
        <v>15</v>
      </c>
      <c r="D68" s="13" t="s">
        <v>376</v>
      </c>
      <c r="E68" s="103">
        <v>202151030137</v>
      </c>
      <c r="F68" s="13">
        <v>14.5</v>
      </c>
    </row>
    <row r="69" s="52" customFormat="1" ht="15.75" spans="1:6">
      <c r="A69" s="13">
        <v>67</v>
      </c>
      <c r="B69" s="13" t="s">
        <v>442</v>
      </c>
      <c r="C69" s="13" t="s">
        <v>15</v>
      </c>
      <c r="D69" s="13" t="s">
        <v>369</v>
      </c>
      <c r="E69" s="103">
        <v>202151010128</v>
      </c>
      <c r="F69" s="13">
        <v>14.5</v>
      </c>
    </row>
    <row r="70" s="52" customFormat="1" ht="15.75" spans="1:6">
      <c r="A70" s="13">
        <v>68</v>
      </c>
      <c r="B70" s="13" t="s">
        <v>443</v>
      </c>
      <c r="C70" s="13" t="s">
        <v>15</v>
      </c>
      <c r="D70" s="13" t="s">
        <v>369</v>
      </c>
      <c r="E70" s="103">
        <v>202151010140</v>
      </c>
      <c r="F70" s="13">
        <v>14.5</v>
      </c>
    </row>
    <row r="71" s="52" customFormat="1" ht="15.75" spans="1:6">
      <c r="A71" s="13">
        <v>69</v>
      </c>
      <c r="B71" s="13" t="s">
        <v>444</v>
      </c>
      <c r="C71" s="13" t="s">
        <v>15</v>
      </c>
      <c r="D71" s="13" t="s">
        <v>369</v>
      </c>
      <c r="E71" s="103">
        <v>202151010143</v>
      </c>
      <c r="F71" s="13">
        <v>14.5</v>
      </c>
    </row>
    <row r="72" s="52" customFormat="1" ht="15.75" spans="1:6">
      <c r="A72" s="13">
        <v>70</v>
      </c>
      <c r="B72" s="107" t="s">
        <v>445</v>
      </c>
      <c r="C72" s="13" t="s">
        <v>15</v>
      </c>
      <c r="D72" s="13" t="s">
        <v>365</v>
      </c>
      <c r="E72" s="103">
        <v>202051020129</v>
      </c>
      <c r="F72" s="13">
        <v>14</v>
      </c>
    </row>
    <row r="73" s="52" customFormat="1" ht="15.75" spans="1:6">
      <c r="A73" s="13">
        <v>71</v>
      </c>
      <c r="B73" s="107" t="s">
        <v>446</v>
      </c>
      <c r="C73" s="13" t="s">
        <v>8</v>
      </c>
      <c r="D73" s="13" t="s">
        <v>365</v>
      </c>
      <c r="E73" s="103">
        <v>202051020130</v>
      </c>
      <c r="F73" s="13">
        <v>14</v>
      </c>
    </row>
    <row r="74" s="52" customFormat="1" ht="15.75" spans="1:6">
      <c r="A74" s="13">
        <v>72</v>
      </c>
      <c r="B74" s="107" t="s">
        <v>447</v>
      </c>
      <c r="C74" s="13" t="s">
        <v>15</v>
      </c>
      <c r="D74" s="13" t="s">
        <v>376</v>
      </c>
      <c r="E74" s="103">
        <v>202151030127</v>
      </c>
      <c r="F74" s="13">
        <v>14</v>
      </c>
    </row>
    <row r="75" s="52" customFormat="1" ht="15.75" spans="1:6">
      <c r="A75" s="13">
        <v>73</v>
      </c>
      <c r="B75" s="107" t="s">
        <v>448</v>
      </c>
      <c r="C75" s="13" t="s">
        <v>8</v>
      </c>
      <c r="D75" s="13" t="s">
        <v>376</v>
      </c>
      <c r="E75" s="103">
        <v>202151030122</v>
      </c>
      <c r="F75" s="13">
        <v>14</v>
      </c>
    </row>
    <row r="76" s="52" customFormat="1" ht="15.75" spans="1:6">
      <c r="A76" s="13">
        <v>74</v>
      </c>
      <c r="B76" s="107" t="s">
        <v>449</v>
      </c>
      <c r="C76" s="13" t="s">
        <v>15</v>
      </c>
      <c r="D76" s="13" t="s">
        <v>367</v>
      </c>
      <c r="E76" s="103">
        <v>202252010119</v>
      </c>
      <c r="F76" s="13">
        <v>14</v>
      </c>
    </row>
    <row r="77" s="52" customFormat="1" ht="15.75" spans="1:6">
      <c r="A77" s="13">
        <v>75</v>
      </c>
      <c r="B77" s="107" t="s">
        <v>450</v>
      </c>
      <c r="C77" s="13" t="s">
        <v>15</v>
      </c>
      <c r="D77" s="13" t="s">
        <v>367</v>
      </c>
      <c r="E77" s="103">
        <v>202252010111</v>
      </c>
      <c r="F77" s="13">
        <v>14</v>
      </c>
    </row>
    <row r="78" s="52" customFormat="1" ht="15.75" spans="1:6">
      <c r="A78" s="13">
        <v>76</v>
      </c>
      <c r="B78" s="107" t="s">
        <v>451</v>
      </c>
      <c r="C78" s="13" t="s">
        <v>15</v>
      </c>
      <c r="D78" s="13" t="s">
        <v>369</v>
      </c>
      <c r="E78" s="103">
        <v>202151010132</v>
      </c>
      <c r="F78" s="13">
        <v>14</v>
      </c>
    </row>
    <row r="79" s="52" customFormat="1" ht="15.75" spans="1:6">
      <c r="A79" s="13">
        <v>77</v>
      </c>
      <c r="B79" s="107" t="s">
        <v>452</v>
      </c>
      <c r="C79" s="13" t="s">
        <v>8</v>
      </c>
      <c r="D79" s="13" t="s">
        <v>367</v>
      </c>
      <c r="E79" s="103">
        <v>202252010118</v>
      </c>
      <c r="F79" s="13">
        <v>14</v>
      </c>
    </row>
    <row r="80" s="52" customFormat="1" ht="15.75" spans="1:6">
      <c r="A80" s="13">
        <v>78</v>
      </c>
      <c r="B80" s="107" t="s">
        <v>453</v>
      </c>
      <c r="C80" s="13" t="s">
        <v>8</v>
      </c>
      <c r="D80" s="13" t="s">
        <v>376</v>
      </c>
      <c r="E80" s="103">
        <v>202151030149</v>
      </c>
      <c r="F80" s="13">
        <v>13.5</v>
      </c>
    </row>
    <row r="81" s="52" customFormat="1" ht="15.75" spans="1:6">
      <c r="A81" s="13">
        <v>79</v>
      </c>
      <c r="B81" s="107" t="s">
        <v>454</v>
      </c>
      <c r="C81" s="13" t="s">
        <v>15</v>
      </c>
      <c r="D81" s="13" t="s">
        <v>384</v>
      </c>
      <c r="E81" s="103">
        <v>202252060134</v>
      </c>
      <c r="F81" s="13">
        <v>13.5</v>
      </c>
    </row>
    <row r="82" s="52" customFormat="1" ht="15.75" spans="1:6">
      <c r="A82" s="13">
        <v>80</v>
      </c>
      <c r="B82" s="107" t="s">
        <v>455</v>
      </c>
      <c r="C82" s="13" t="s">
        <v>15</v>
      </c>
      <c r="D82" s="13" t="s">
        <v>378</v>
      </c>
      <c r="E82" s="103">
        <v>202252020118</v>
      </c>
      <c r="F82" s="13">
        <v>13.5</v>
      </c>
    </row>
    <row r="83" s="52" customFormat="1" ht="15.75" spans="1:6">
      <c r="A83" s="13">
        <v>81</v>
      </c>
      <c r="B83" s="107" t="s">
        <v>456</v>
      </c>
      <c r="C83" s="13" t="s">
        <v>15</v>
      </c>
      <c r="D83" s="13" t="s">
        <v>378</v>
      </c>
      <c r="E83" s="103">
        <v>202252020126</v>
      </c>
      <c r="F83" s="13">
        <v>13.5</v>
      </c>
    </row>
    <row r="84" s="52" customFormat="1" ht="15.75" spans="1:6">
      <c r="A84" s="13">
        <v>82</v>
      </c>
      <c r="B84" s="107" t="s">
        <v>457</v>
      </c>
      <c r="C84" s="13" t="s">
        <v>15</v>
      </c>
      <c r="D84" s="13" t="s">
        <v>378</v>
      </c>
      <c r="E84" s="103">
        <v>202252020119</v>
      </c>
      <c r="F84" s="13">
        <v>13.5</v>
      </c>
    </row>
    <row r="85" s="52" customFormat="1" ht="15.75" spans="1:6">
      <c r="A85" s="13">
        <v>83</v>
      </c>
      <c r="B85" s="13" t="s">
        <v>458</v>
      </c>
      <c r="C85" s="13" t="s">
        <v>15</v>
      </c>
      <c r="D85" s="13" t="s">
        <v>376</v>
      </c>
      <c r="E85" s="103">
        <v>202151030114</v>
      </c>
      <c r="F85" s="13">
        <v>13.5</v>
      </c>
    </row>
    <row r="86" s="52" customFormat="1" ht="15.75" spans="1:6">
      <c r="A86" s="13">
        <v>84</v>
      </c>
      <c r="B86" s="107" t="s">
        <v>459</v>
      </c>
      <c r="C86" s="13" t="s">
        <v>15</v>
      </c>
      <c r="D86" s="13" t="s">
        <v>365</v>
      </c>
      <c r="E86" s="103">
        <v>202051020128</v>
      </c>
      <c r="F86" s="13">
        <v>13</v>
      </c>
    </row>
    <row r="87" s="52" customFormat="1" ht="15.75" spans="1:6">
      <c r="A87" s="13">
        <v>85</v>
      </c>
      <c r="B87" s="107" t="s">
        <v>460</v>
      </c>
      <c r="C87" s="13" t="s">
        <v>8</v>
      </c>
      <c r="D87" s="13" t="s">
        <v>367</v>
      </c>
      <c r="E87" s="103">
        <v>202252010135</v>
      </c>
      <c r="F87" s="13">
        <v>13</v>
      </c>
    </row>
    <row r="88" s="52" customFormat="1" ht="15.75" spans="1:6">
      <c r="A88" s="13">
        <v>86</v>
      </c>
      <c r="B88" s="107" t="s">
        <v>461</v>
      </c>
      <c r="C88" s="13" t="s">
        <v>15</v>
      </c>
      <c r="D88" s="13" t="s">
        <v>378</v>
      </c>
      <c r="E88" s="103">
        <v>202252020113</v>
      </c>
      <c r="F88" s="13">
        <v>13</v>
      </c>
    </row>
    <row r="89" s="52" customFormat="1" ht="15.75" spans="1:6">
      <c r="A89" s="13">
        <v>87</v>
      </c>
      <c r="B89" s="13" t="s">
        <v>462</v>
      </c>
      <c r="C89" s="13" t="s">
        <v>15</v>
      </c>
      <c r="D89" s="13" t="s">
        <v>365</v>
      </c>
      <c r="E89" s="103">
        <v>202051020123</v>
      </c>
      <c r="F89" s="13">
        <v>13</v>
      </c>
    </row>
    <row r="90" s="52" customFormat="1" ht="15.75" spans="1:6">
      <c r="A90" s="13">
        <v>88</v>
      </c>
      <c r="B90" s="13" t="s">
        <v>463</v>
      </c>
      <c r="C90" s="13" t="s">
        <v>15</v>
      </c>
      <c r="D90" s="13" t="s">
        <v>372</v>
      </c>
      <c r="E90" s="103">
        <v>205051010128</v>
      </c>
      <c r="F90" s="13">
        <v>13</v>
      </c>
    </row>
    <row r="91" s="52" customFormat="1" ht="15.75" spans="1:6">
      <c r="A91" s="13">
        <v>89</v>
      </c>
      <c r="B91" s="13" t="s">
        <v>464</v>
      </c>
      <c r="C91" s="13" t="s">
        <v>15</v>
      </c>
      <c r="D91" s="13" t="s">
        <v>372</v>
      </c>
      <c r="E91" s="103">
        <v>202051010124</v>
      </c>
      <c r="F91" s="13">
        <v>13</v>
      </c>
    </row>
    <row r="92" s="52" customFormat="1" ht="15.75" spans="1:6">
      <c r="A92" s="13">
        <v>90</v>
      </c>
      <c r="B92" s="13" t="s">
        <v>465</v>
      </c>
      <c r="C92" s="13" t="s">
        <v>15</v>
      </c>
      <c r="D92" s="13" t="s">
        <v>394</v>
      </c>
      <c r="E92" s="103">
        <v>202051030121</v>
      </c>
      <c r="F92" s="13">
        <v>13</v>
      </c>
    </row>
    <row r="93" s="52" customFormat="1" ht="15.75" spans="1:6">
      <c r="A93" s="13">
        <v>91</v>
      </c>
      <c r="B93" s="13" t="s">
        <v>466</v>
      </c>
      <c r="C93" s="13" t="s">
        <v>15</v>
      </c>
      <c r="D93" s="13" t="s">
        <v>394</v>
      </c>
      <c r="E93" s="103">
        <v>202051030117</v>
      </c>
      <c r="F93" s="13">
        <v>13</v>
      </c>
    </row>
    <row r="94" s="52" customFormat="1" ht="15.75" spans="1:6">
      <c r="A94" s="13">
        <v>92</v>
      </c>
      <c r="B94" s="13" t="s">
        <v>467</v>
      </c>
      <c r="C94" s="13" t="s">
        <v>15</v>
      </c>
      <c r="D94" s="13" t="s">
        <v>394</v>
      </c>
      <c r="E94" s="103">
        <v>202051030112</v>
      </c>
      <c r="F94" s="13">
        <v>13</v>
      </c>
    </row>
    <row r="95" s="52" customFormat="1" ht="15.75" spans="1:6">
      <c r="A95" s="13">
        <v>93</v>
      </c>
      <c r="B95" s="13" t="s">
        <v>468</v>
      </c>
      <c r="C95" s="13" t="s">
        <v>15</v>
      </c>
      <c r="D95" s="13" t="s">
        <v>365</v>
      </c>
      <c r="E95" s="103">
        <v>202051020109</v>
      </c>
      <c r="F95" s="13">
        <v>13</v>
      </c>
    </row>
    <row r="96" s="52" customFormat="1" ht="15.75" spans="1:6">
      <c r="A96" s="13">
        <v>94</v>
      </c>
      <c r="B96" s="13" t="s">
        <v>469</v>
      </c>
      <c r="C96" s="13" t="s">
        <v>15</v>
      </c>
      <c r="D96" s="13" t="s">
        <v>365</v>
      </c>
      <c r="E96" s="103">
        <v>202051020134</v>
      </c>
      <c r="F96" s="13">
        <v>13</v>
      </c>
    </row>
    <row r="97" s="52" customFormat="1" ht="15.75" spans="1:6">
      <c r="A97" s="13">
        <v>95</v>
      </c>
      <c r="B97" s="13" t="s">
        <v>470</v>
      </c>
      <c r="C97" s="13" t="s">
        <v>15</v>
      </c>
      <c r="D97" s="13" t="s">
        <v>471</v>
      </c>
      <c r="E97" s="103">
        <v>202051030119</v>
      </c>
      <c r="F97" s="13">
        <v>13</v>
      </c>
    </row>
    <row r="98" s="52" customFormat="1" ht="15.75" spans="1:6">
      <c r="A98" s="13">
        <v>96</v>
      </c>
      <c r="B98" s="13" t="s">
        <v>472</v>
      </c>
      <c r="C98" s="13" t="s">
        <v>15</v>
      </c>
      <c r="D98" s="13" t="s">
        <v>369</v>
      </c>
      <c r="E98" s="103">
        <v>202151010108</v>
      </c>
      <c r="F98" s="13">
        <v>13</v>
      </c>
    </row>
    <row r="99" s="52" customFormat="1" ht="15.75" spans="1:6">
      <c r="A99" s="13">
        <v>97</v>
      </c>
      <c r="B99" s="13" t="s">
        <v>473</v>
      </c>
      <c r="C99" s="13" t="s">
        <v>15</v>
      </c>
      <c r="D99" s="13" t="s">
        <v>369</v>
      </c>
      <c r="E99" s="103">
        <v>202151010141</v>
      </c>
      <c r="F99" s="13">
        <v>13</v>
      </c>
    </row>
    <row r="100" s="52" customFormat="1" ht="15.75" spans="1:6">
      <c r="A100" s="13">
        <v>98</v>
      </c>
      <c r="B100" s="107" t="s">
        <v>474</v>
      </c>
      <c r="C100" s="13" t="s">
        <v>8</v>
      </c>
      <c r="D100" s="13" t="s">
        <v>411</v>
      </c>
      <c r="E100" s="103">
        <v>202151020115</v>
      </c>
      <c r="F100" s="13">
        <v>12.5</v>
      </c>
    </row>
    <row r="101" s="52" customFormat="1" ht="15.75" spans="1:6">
      <c r="A101" s="13">
        <v>99</v>
      </c>
      <c r="B101" s="107" t="s">
        <v>475</v>
      </c>
      <c r="C101" s="13" t="s">
        <v>15</v>
      </c>
      <c r="D101" s="13" t="s">
        <v>384</v>
      </c>
      <c r="E101" s="103">
        <v>202252060108</v>
      </c>
      <c r="F101" s="13">
        <v>12.5</v>
      </c>
    </row>
    <row r="102" s="52" customFormat="1" ht="15.75" spans="1:6">
      <c r="A102" s="13">
        <v>100</v>
      </c>
      <c r="B102" s="107" t="s">
        <v>476</v>
      </c>
      <c r="C102" s="13" t="s">
        <v>8</v>
      </c>
      <c r="D102" s="13" t="s">
        <v>376</v>
      </c>
      <c r="E102" s="103">
        <v>202151030142</v>
      </c>
      <c r="F102" s="13">
        <v>12.5</v>
      </c>
    </row>
    <row r="103" s="52" customFormat="1" ht="15.75" spans="1:6">
      <c r="A103" s="13">
        <v>101</v>
      </c>
      <c r="B103" s="107" t="s">
        <v>477</v>
      </c>
      <c r="C103" s="13" t="s">
        <v>15</v>
      </c>
      <c r="D103" s="13" t="s">
        <v>367</v>
      </c>
      <c r="E103" s="103">
        <v>202252010129</v>
      </c>
      <c r="F103" s="13">
        <v>12.5</v>
      </c>
    </row>
    <row r="104" s="52" customFormat="1" ht="15.75" spans="1:6">
      <c r="A104" s="13">
        <v>102</v>
      </c>
      <c r="B104" s="13" t="s">
        <v>478</v>
      </c>
      <c r="C104" s="13" t="s">
        <v>15</v>
      </c>
      <c r="D104" s="13" t="s">
        <v>411</v>
      </c>
      <c r="E104" s="103">
        <v>202151020122</v>
      </c>
      <c r="F104" s="13">
        <v>12</v>
      </c>
    </row>
    <row r="105" s="52" customFormat="1" ht="15.75" spans="1:6">
      <c r="A105" s="13">
        <v>103</v>
      </c>
      <c r="B105" s="13" t="s">
        <v>479</v>
      </c>
      <c r="C105" s="13" t="s">
        <v>15</v>
      </c>
      <c r="D105" s="13" t="s">
        <v>411</v>
      </c>
      <c r="E105" s="103">
        <v>202151020117</v>
      </c>
      <c r="F105" s="13">
        <v>12</v>
      </c>
    </row>
    <row r="106" s="52" customFormat="1" ht="15.75" spans="1:6">
      <c r="A106" s="13">
        <v>104</v>
      </c>
      <c r="B106" s="13" t="s">
        <v>480</v>
      </c>
      <c r="C106" s="13" t="s">
        <v>15</v>
      </c>
      <c r="D106" s="13" t="s">
        <v>411</v>
      </c>
      <c r="E106" s="103">
        <v>202151020119</v>
      </c>
      <c r="F106" s="13">
        <v>12</v>
      </c>
    </row>
    <row r="107" s="52" customFormat="1" ht="15.75" spans="1:6">
      <c r="A107" s="13">
        <v>105</v>
      </c>
      <c r="B107" s="13" t="s">
        <v>481</v>
      </c>
      <c r="C107" s="13" t="s">
        <v>15</v>
      </c>
      <c r="D107" s="13" t="s">
        <v>369</v>
      </c>
      <c r="E107" s="103">
        <v>202151010129</v>
      </c>
      <c r="F107" s="13">
        <v>12</v>
      </c>
    </row>
    <row r="108" s="52" customFormat="1" ht="15.75" spans="1:6">
      <c r="A108" s="13">
        <v>106</v>
      </c>
      <c r="B108" s="13" t="s">
        <v>482</v>
      </c>
      <c r="C108" s="13" t="s">
        <v>15</v>
      </c>
      <c r="D108" s="13" t="s">
        <v>411</v>
      </c>
      <c r="E108" s="103">
        <v>202151020113</v>
      </c>
      <c r="F108" s="13">
        <v>12</v>
      </c>
    </row>
    <row r="109" s="52" customFormat="1" ht="15.75" spans="1:6">
      <c r="A109" s="13">
        <v>107</v>
      </c>
      <c r="B109" s="13" t="s">
        <v>483</v>
      </c>
      <c r="C109" s="13" t="s">
        <v>15</v>
      </c>
      <c r="D109" s="13" t="s">
        <v>411</v>
      </c>
      <c r="E109" s="103">
        <v>202151020132</v>
      </c>
      <c r="F109" s="13">
        <v>12</v>
      </c>
    </row>
    <row r="110" s="52" customFormat="1" ht="15.75" spans="1:6">
      <c r="A110" s="13">
        <v>108</v>
      </c>
      <c r="B110" s="13" t="s">
        <v>484</v>
      </c>
      <c r="C110" s="13" t="s">
        <v>15</v>
      </c>
      <c r="D110" s="13" t="s">
        <v>411</v>
      </c>
      <c r="E110" s="103">
        <v>202151020131</v>
      </c>
      <c r="F110" s="13">
        <v>12</v>
      </c>
    </row>
    <row r="111" s="52" customFormat="1" ht="15.75" spans="1:6">
      <c r="A111" s="13">
        <v>109</v>
      </c>
      <c r="B111" s="13" t="s">
        <v>485</v>
      </c>
      <c r="C111" s="13" t="s">
        <v>15</v>
      </c>
      <c r="D111" s="13" t="s">
        <v>378</v>
      </c>
      <c r="E111" s="103">
        <v>202252020115</v>
      </c>
      <c r="F111" s="13">
        <v>12</v>
      </c>
    </row>
    <row r="112" s="52" customFormat="1" ht="15.75" spans="1:6">
      <c r="A112" s="13">
        <v>110</v>
      </c>
      <c r="B112" s="13" t="s">
        <v>486</v>
      </c>
      <c r="C112" s="13" t="s">
        <v>15</v>
      </c>
      <c r="D112" s="13" t="s">
        <v>369</v>
      </c>
      <c r="E112" s="103">
        <v>202151010127</v>
      </c>
      <c r="F112" s="13">
        <v>12</v>
      </c>
    </row>
    <row r="113" s="52" customFormat="1" ht="15.75" spans="1:6">
      <c r="A113" s="13">
        <v>111</v>
      </c>
      <c r="B113" s="13" t="s">
        <v>487</v>
      </c>
      <c r="C113" s="13" t="s">
        <v>15</v>
      </c>
      <c r="D113" s="13" t="s">
        <v>369</v>
      </c>
      <c r="E113" s="103">
        <v>202151010131</v>
      </c>
      <c r="F113" s="13">
        <v>12</v>
      </c>
    </row>
    <row r="114" s="52" customFormat="1" ht="15.75" spans="1:6">
      <c r="A114" s="13">
        <v>112</v>
      </c>
      <c r="B114" s="13" t="s">
        <v>488</v>
      </c>
      <c r="C114" s="13" t="s">
        <v>15</v>
      </c>
      <c r="D114" s="13" t="s">
        <v>369</v>
      </c>
      <c r="E114" s="103">
        <v>202151010111</v>
      </c>
      <c r="F114" s="13">
        <v>12</v>
      </c>
    </row>
    <row r="115" s="52" customFormat="1" ht="15.75" spans="1:6">
      <c r="A115" s="13">
        <v>113</v>
      </c>
      <c r="B115" s="107" t="s">
        <v>489</v>
      </c>
      <c r="C115" s="13" t="s">
        <v>8</v>
      </c>
      <c r="D115" s="13" t="s">
        <v>376</v>
      </c>
      <c r="E115" s="103">
        <v>202151030140</v>
      </c>
      <c r="F115" s="13">
        <v>11.5</v>
      </c>
    </row>
    <row r="116" s="52" customFormat="1" ht="15.75" spans="1:6">
      <c r="A116" s="13">
        <v>114</v>
      </c>
      <c r="B116" s="107" t="s">
        <v>490</v>
      </c>
      <c r="C116" s="13" t="s">
        <v>8</v>
      </c>
      <c r="D116" s="13" t="s">
        <v>411</v>
      </c>
      <c r="E116" s="103">
        <v>202151020134</v>
      </c>
      <c r="F116" s="13">
        <v>11.5</v>
      </c>
    </row>
    <row r="117" s="52" customFormat="1" ht="15.75" spans="1:6">
      <c r="A117" s="13">
        <v>115</v>
      </c>
      <c r="B117" s="107" t="s">
        <v>491</v>
      </c>
      <c r="C117" s="13" t="s">
        <v>15</v>
      </c>
      <c r="D117" s="13" t="s">
        <v>384</v>
      </c>
      <c r="E117" s="103">
        <v>202252060113</v>
      </c>
      <c r="F117" s="13">
        <v>11.5</v>
      </c>
    </row>
    <row r="118" s="52" customFormat="1" ht="15.75" spans="1:6">
      <c r="A118" s="13">
        <v>116</v>
      </c>
      <c r="B118" s="13" t="s">
        <v>492</v>
      </c>
      <c r="C118" s="13" t="s">
        <v>15</v>
      </c>
      <c r="D118" s="13" t="s">
        <v>367</v>
      </c>
      <c r="E118" s="103">
        <v>202252010122</v>
      </c>
      <c r="F118" s="13">
        <v>11</v>
      </c>
    </row>
    <row r="119" s="52" customFormat="1" ht="15.75" spans="1:6">
      <c r="A119" s="13">
        <v>117</v>
      </c>
      <c r="B119" s="13" t="s">
        <v>493</v>
      </c>
      <c r="C119" s="13" t="s">
        <v>15</v>
      </c>
      <c r="D119" s="13" t="s">
        <v>378</v>
      </c>
      <c r="E119" s="103">
        <v>202252020121</v>
      </c>
      <c r="F119" s="13">
        <v>11</v>
      </c>
    </row>
    <row r="120" s="52" customFormat="1" ht="15.75" spans="1:6">
      <c r="A120" s="13">
        <v>118</v>
      </c>
      <c r="B120" s="13" t="s">
        <v>494</v>
      </c>
      <c r="C120" s="13" t="s">
        <v>15</v>
      </c>
      <c r="D120" s="13" t="s">
        <v>367</v>
      </c>
      <c r="E120" s="103">
        <v>202252010132</v>
      </c>
      <c r="F120" s="13">
        <v>11</v>
      </c>
    </row>
    <row r="121" s="52" customFormat="1" ht="15.75" spans="1:6">
      <c r="A121" s="13">
        <v>119</v>
      </c>
      <c r="B121" s="13" t="s">
        <v>495</v>
      </c>
      <c r="C121" s="13" t="s">
        <v>15</v>
      </c>
      <c r="D121" s="13" t="s">
        <v>376</v>
      </c>
      <c r="E121" s="103">
        <v>202151030110</v>
      </c>
      <c r="F121" s="13">
        <v>11</v>
      </c>
    </row>
    <row r="122" s="52" customFormat="1" ht="15.75" spans="1:6">
      <c r="A122" s="13">
        <v>120</v>
      </c>
      <c r="B122" s="107" t="s">
        <v>496</v>
      </c>
      <c r="C122" s="13" t="s">
        <v>8</v>
      </c>
      <c r="D122" s="13" t="s">
        <v>376</v>
      </c>
      <c r="E122" s="103">
        <v>202151030132</v>
      </c>
      <c r="F122" s="13">
        <v>10.5</v>
      </c>
    </row>
    <row r="123" s="52" customFormat="1" ht="15.75" spans="1:6">
      <c r="A123" s="13">
        <v>121</v>
      </c>
      <c r="B123" s="108" t="s">
        <v>497</v>
      </c>
      <c r="C123" s="13" t="s">
        <v>8</v>
      </c>
      <c r="D123" s="13" t="s">
        <v>372</v>
      </c>
      <c r="E123" s="103">
        <v>202051010104</v>
      </c>
      <c r="F123" s="13">
        <v>10.5</v>
      </c>
    </row>
    <row r="124" s="52" customFormat="1" ht="15.75" spans="1:6">
      <c r="A124" s="13">
        <v>122</v>
      </c>
      <c r="B124" s="108" t="s">
        <v>498</v>
      </c>
      <c r="C124" s="13" t="s">
        <v>15</v>
      </c>
      <c r="D124" s="13" t="s">
        <v>378</v>
      </c>
      <c r="E124" s="103">
        <v>202252020134</v>
      </c>
      <c r="F124" s="13">
        <v>9.5</v>
      </c>
    </row>
    <row r="125" s="52" customFormat="1" ht="15.75" spans="1:6">
      <c r="A125" s="13">
        <v>123</v>
      </c>
      <c r="B125" s="108" t="s">
        <v>499</v>
      </c>
      <c r="C125" s="13" t="s">
        <v>8</v>
      </c>
      <c r="D125" s="13" t="s">
        <v>372</v>
      </c>
      <c r="E125" s="103">
        <v>202051010110</v>
      </c>
      <c r="F125" s="13">
        <v>9.5</v>
      </c>
    </row>
    <row r="126" s="52" customFormat="1" ht="15.75" spans="1:6">
      <c r="A126" s="13">
        <v>124</v>
      </c>
      <c r="B126" s="107" t="s">
        <v>500</v>
      </c>
      <c r="C126" s="13" t="s">
        <v>15</v>
      </c>
      <c r="D126" s="13" t="s">
        <v>384</v>
      </c>
      <c r="E126" s="103">
        <v>202252060104</v>
      </c>
      <c r="F126" s="13">
        <v>9</v>
      </c>
    </row>
    <row r="127" s="52" customFormat="1" ht="15.75" spans="1:6">
      <c r="A127" s="13">
        <v>125</v>
      </c>
      <c r="B127" s="13" t="s">
        <v>501</v>
      </c>
      <c r="C127" s="13" t="s">
        <v>15</v>
      </c>
      <c r="D127" s="13" t="s">
        <v>365</v>
      </c>
      <c r="E127" s="103">
        <v>202051020132</v>
      </c>
      <c r="F127" s="13">
        <v>9</v>
      </c>
    </row>
    <row r="128" s="52" customFormat="1" ht="15.75" spans="1:6">
      <c r="A128" s="13">
        <v>126</v>
      </c>
      <c r="B128" s="13" t="s">
        <v>502</v>
      </c>
      <c r="C128" s="13" t="s">
        <v>15</v>
      </c>
      <c r="D128" s="13" t="s">
        <v>365</v>
      </c>
      <c r="E128" s="103">
        <v>202051020115</v>
      </c>
      <c r="F128" s="13">
        <v>9</v>
      </c>
    </row>
    <row r="129" s="52" customFormat="1" ht="15.75" spans="1:6">
      <c r="A129" s="13">
        <v>127</v>
      </c>
      <c r="B129" s="13" t="s">
        <v>503</v>
      </c>
      <c r="C129" s="13" t="s">
        <v>15</v>
      </c>
      <c r="D129" s="13" t="s">
        <v>365</v>
      </c>
      <c r="E129" s="103">
        <v>202051020120</v>
      </c>
      <c r="F129" s="13">
        <v>9</v>
      </c>
    </row>
    <row r="130" s="52" customFormat="1" ht="15.75" spans="1:6">
      <c r="A130" s="13">
        <v>128</v>
      </c>
      <c r="B130" s="107" t="s">
        <v>504</v>
      </c>
      <c r="C130" s="13" t="s">
        <v>8</v>
      </c>
      <c r="D130" s="13" t="s">
        <v>372</v>
      </c>
      <c r="E130" s="103">
        <v>202051010116</v>
      </c>
      <c r="F130" s="13">
        <v>8.5</v>
      </c>
    </row>
    <row r="131" s="52" customFormat="1" ht="15.75" spans="1:6">
      <c r="A131" s="13">
        <v>129</v>
      </c>
      <c r="B131" s="107" t="s">
        <v>505</v>
      </c>
      <c r="C131" s="13" t="s">
        <v>8</v>
      </c>
      <c r="D131" s="13" t="s">
        <v>376</v>
      </c>
      <c r="E131" s="103">
        <v>202151030136</v>
      </c>
      <c r="F131" s="13">
        <v>7.5</v>
      </c>
    </row>
    <row r="132" s="52" customFormat="1" ht="15.75" spans="1:6">
      <c r="A132" s="13">
        <v>130</v>
      </c>
      <c r="B132" s="107" t="s">
        <v>506</v>
      </c>
      <c r="C132" s="13" t="s">
        <v>8</v>
      </c>
      <c r="D132" s="13" t="s">
        <v>365</v>
      </c>
      <c r="E132" s="103">
        <v>202051020111</v>
      </c>
      <c r="F132" s="13">
        <v>7.5</v>
      </c>
    </row>
    <row r="133" s="52" customFormat="1" ht="15.75" spans="1:6">
      <c r="A133" s="13">
        <v>131</v>
      </c>
      <c r="B133" s="107" t="s">
        <v>507</v>
      </c>
      <c r="C133" s="13" t="s">
        <v>8</v>
      </c>
      <c r="D133" s="13" t="s">
        <v>369</v>
      </c>
      <c r="E133" s="103">
        <v>202151010103</v>
      </c>
      <c r="F133" s="13">
        <v>7.5</v>
      </c>
    </row>
    <row r="134" s="52" customFormat="1" ht="15.75" spans="1:6">
      <c r="A134" s="13">
        <v>132</v>
      </c>
      <c r="B134" s="107" t="s">
        <v>508</v>
      </c>
      <c r="C134" s="13" t="s">
        <v>8</v>
      </c>
      <c r="D134" s="13" t="s">
        <v>369</v>
      </c>
      <c r="E134" s="103">
        <v>202151010117</v>
      </c>
      <c r="F134" s="13">
        <v>7.5</v>
      </c>
    </row>
    <row r="135" s="52" customFormat="1" ht="15.75" spans="1:6">
      <c r="A135" s="13">
        <v>133</v>
      </c>
      <c r="B135" s="107" t="s">
        <v>509</v>
      </c>
      <c r="C135" s="13" t="s">
        <v>15</v>
      </c>
      <c r="D135" s="13" t="s">
        <v>367</v>
      </c>
      <c r="E135" s="103">
        <v>202252010114</v>
      </c>
      <c r="F135" s="13">
        <v>7</v>
      </c>
    </row>
    <row r="136" s="52" customFormat="1" ht="15.75" spans="1:6">
      <c r="A136" s="13">
        <v>134</v>
      </c>
      <c r="B136" s="13" t="s">
        <v>510</v>
      </c>
      <c r="C136" s="13" t="s">
        <v>15</v>
      </c>
      <c r="D136" s="13" t="s">
        <v>394</v>
      </c>
      <c r="E136" s="103">
        <v>202051030134</v>
      </c>
      <c r="F136" s="13">
        <v>7</v>
      </c>
    </row>
    <row r="137" s="52" customFormat="1" ht="15.75" spans="1:6">
      <c r="A137" s="13">
        <v>135</v>
      </c>
      <c r="B137" s="13" t="s">
        <v>511</v>
      </c>
      <c r="C137" s="13" t="s">
        <v>15</v>
      </c>
      <c r="D137" s="13" t="s">
        <v>380</v>
      </c>
      <c r="E137" s="103">
        <v>202252900120</v>
      </c>
      <c r="F137" s="13">
        <v>7</v>
      </c>
    </row>
    <row r="138" s="52" customFormat="1" ht="15.75" spans="1:6">
      <c r="A138" s="13">
        <v>136</v>
      </c>
      <c r="B138" s="13" t="s">
        <v>512</v>
      </c>
      <c r="C138" s="13" t="s">
        <v>15</v>
      </c>
      <c r="D138" s="13" t="s">
        <v>380</v>
      </c>
      <c r="E138" s="103">
        <v>202252900102</v>
      </c>
      <c r="F138" s="13">
        <v>7</v>
      </c>
    </row>
    <row r="139" s="52" customFormat="1" ht="15.75" spans="1:6">
      <c r="A139" s="13">
        <v>137</v>
      </c>
      <c r="B139" s="107" t="s">
        <v>513</v>
      </c>
      <c r="C139" s="13" t="s">
        <v>15</v>
      </c>
      <c r="D139" s="13" t="s">
        <v>384</v>
      </c>
      <c r="E139" s="103">
        <v>202252060138</v>
      </c>
      <c r="F139" s="13">
        <v>6.5</v>
      </c>
    </row>
    <row r="140" s="52" customFormat="1" ht="15.75" spans="1:6">
      <c r="A140" s="13">
        <v>138</v>
      </c>
      <c r="B140" s="107" t="s">
        <v>514</v>
      </c>
      <c r="C140" s="13" t="s">
        <v>15</v>
      </c>
      <c r="D140" s="13" t="s">
        <v>384</v>
      </c>
      <c r="E140" s="103">
        <v>202252060120</v>
      </c>
      <c r="F140" s="13">
        <v>6.5</v>
      </c>
    </row>
    <row r="141" s="52" customFormat="1" ht="15.75" spans="1:6">
      <c r="A141" s="13">
        <v>139</v>
      </c>
      <c r="B141" s="107" t="s">
        <v>515</v>
      </c>
      <c r="C141" s="13" t="s">
        <v>15</v>
      </c>
      <c r="D141" s="13" t="s">
        <v>384</v>
      </c>
      <c r="E141" s="103">
        <v>202252060114</v>
      </c>
      <c r="F141" s="13">
        <v>6.5</v>
      </c>
    </row>
    <row r="142" s="52" customFormat="1" ht="15.75" spans="1:6">
      <c r="A142" s="13">
        <v>140</v>
      </c>
      <c r="B142" s="107" t="s">
        <v>516</v>
      </c>
      <c r="C142" s="13" t="s">
        <v>15</v>
      </c>
      <c r="D142" s="13" t="s">
        <v>384</v>
      </c>
      <c r="E142" s="103">
        <v>202252060124</v>
      </c>
      <c r="F142" s="13">
        <v>6.5</v>
      </c>
    </row>
    <row r="143" s="52" customFormat="1" ht="15.75" spans="1:6">
      <c r="A143" s="13">
        <v>141</v>
      </c>
      <c r="B143" s="107" t="s">
        <v>517</v>
      </c>
      <c r="C143" s="13" t="s">
        <v>8</v>
      </c>
      <c r="D143" s="13" t="s">
        <v>384</v>
      </c>
      <c r="E143" s="103">
        <v>202252060140</v>
      </c>
      <c r="F143" s="13">
        <v>6.5</v>
      </c>
    </row>
    <row r="144" s="52" customFormat="1" ht="15.75" spans="1:6">
      <c r="A144" s="13">
        <v>142</v>
      </c>
      <c r="B144" s="107" t="s">
        <v>518</v>
      </c>
      <c r="C144" s="13" t="s">
        <v>8</v>
      </c>
      <c r="D144" s="13" t="s">
        <v>519</v>
      </c>
      <c r="E144" s="103">
        <v>202252060135</v>
      </c>
      <c r="F144" s="13">
        <v>6.5</v>
      </c>
    </row>
    <row r="145" s="52" customFormat="1" ht="15.75" spans="1:6">
      <c r="A145" s="13">
        <v>143</v>
      </c>
      <c r="B145" s="107" t="s">
        <v>520</v>
      </c>
      <c r="C145" s="13" t="s">
        <v>15</v>
      </c>
      <c r="D145" s="13" t="s">
        <v>384</v>
      </c>
      <c r="E145" s="103">
        <v>202252060135</v>
      </c>
      <c r="F145" s="13">
        <v>6.5</v>
      </c>
    </row>
    <row r="146" s="52" customFormat="1" ht="15.75" spans="1:6">
      <c r="A146" s="13">
        <v>144</v>
      </c>
      <c r="B146" s="107" t="s">
        <v>521</v>
      </c>
      <c r="C146" s="13" t="s">
        <v>15</v>
      </c>
      <c r="D146" s="13" t="s">
        <v>384</v>
      </c>
      <c r="E146" s="103">
        <v>202252060127</v>
      </c>
      <c r="F146" s="13">
        <v>6.5</v>
      </c>
    </row>
    <row r="147" s="52" customFormat="1" ht="15.75" spans="1:6">
      <c r="A147" s="13">
        <v>145</v>
      </c>
      <c r="B147" s="107" t="s">
        <v>522</v>
      </c>
      <c r="C147" s="13" t="s">
        <v>8</v>
      </c>
      <c r="D147" s="13" t="s">
        <v>367</v>
      </c>
      <c r="E147" s="103">
        <v>202252010140</v>
      </c>
      <c r="F147" s="13">
        <v>5.5</v>
      </c>
    </row>
    <row r="148" s="52" customFormat="1" ht="15.75" spans="1:6">
      <c r="A148" s="13">
        <v>146</v>
      </c>
      <c r="B148" s="107" t="s">
        <v>523</v>
      </c>
      <c r="C148" s="13" t="s">
        <v>8</v>
      </c>
      <c r="D148" s="13" t="s">
        <v>376</v>
      </c>
      <c r="E148" s="109">
        <v>202151030139</v>
      </c>
      <c r="F148" s="13">
        <v>5</v>
      </c>
    </row>
    <row r="149" s="52" customFormat="1" ht="15.75" spans="1:6">
      <c r="A149" s="13">
        <v>147</v>
      </c>
      <c r="B149" s="107" t="s">
        <v>524</v>
      </c>
      <c r="C149" s="13" t="s">
        <v>8</v>
      </c>
      <c r="D149" s="13" t="s">
        <v>372</v>
      </c>
      <c r="E149" s="109">
        <v>202051010123</v>
      </c>
      <c r="F149" s="13">
        <v>5</v>
      </c>
    </row>
    <row r="150" s="52" customFormat="1" ht="15.75" spans="1:6">
      <c r="A150" s="13">
        <v>148</v>
      </c>
      <c r="B150" s="107" t="s">
        <v>525</v>
      </c>
      <c r="C150" s="13" t="s">
        <v>15</v>
      </c>
      <c r="D150" s="13" t="s">
        <v>384</v>
      </c>
      <c r="E150" s="109">
        <v>202252060137</v>
      </c>
      <c r="F150" s="13">
        <v>5</v>
      </c>
    </row>
    <row r="151" s="52" customFormat="1" ht="15.75" spans="1:6">
      <c r="A151" s="13">
        <v>149</v>
      </c>
      <c r="B151" s="107" t="s">
        <v>526</v>
      </c>
      <c r="C151" s="13" t="s">
        <v>8</v>
      </c>
      <c r="D151" s="13" t="s">
        <v>365</v>
      </c>
      <c r="E151" s="103">
        <v>202051020107</v>
      </c>
      <c r="F151" s="13">
        <v>5</v>
      </c>
    </row>
    <row r="152" s="52" customFormat="1" ht="15.75" spans="1:6">
      <c r="A152" s="13">
        <v>150</v>
      </c>
      <c r="B152" s="107" t="s">
        <v>527</v>
      </c>
      <c r="C152" s="13" t="s">
        <v>15</v>
      </c>
      <c r="D152" s="13" t="s">
        <v>384</v>
      </c>
      <c r="E152" s="103">
        <v>202252060101</v>
      </c>
      <c r="F152" s="13">
        <v>5</v>
      </c>
    </row>
    <row r="153" s="52" customFormat="1" ht="15.75" spans="1:6">
      <c r="A153" s="13">
        <v>151</v>
      </c>
      <c r="B153" s="107" t="s">
        <v>528</v>
      </c>
      <c r="C153" s="13" t="s">
        <v>8</v>
      </c>
      <c r="D153" s="13" t="s">
        <v>376</v>
      </c>
      <c r="E153" s="103">
        <v>202151030129</v>
      </c>
      <c r="F153" s="13">
        <v>5</v>
      </c>
    </row>
    <row r="154" s="52" customFormat="1" ht="15.75" spans="1:6">
      <c r="A154" s="13">
        <v>152</v>
      </c>
      <c r="B154" s="107" t="s">
        <v>529</v>
      </c>
      <c r="C154" s="13" t="s">
        <v>8</v>
      </c>
      <c r="D154" s="13" t="s">
        <v>369</v>
      </c>
      <c r="E154" s="103">
        <v>202151010148</v>
      </c>
      <c r="F154" s="13">
        <v>5</v>
      </c>
    </row>
    <row r="155" s="52" customFormat="1" ht="15.75" spans="1:6">
      <c r="A155" s="13">
        <v>153</v>
      </c>
      <c r="B155" s="13" t="s">
        <v>530</v>
      </c>
      <c r="C155" s="13" t="s">
        <v>8</v>
      </c>
      <c r="D155" s="13" t="s">
        <v>369</v>
      </c>
      <c r="E155" s="103">
        <v>202151010107</v>
      </c>
      <c r="F155" s="13">
        <v>5</v>
      </c>
    </row>
    <row r="156" s="52" customFormat="1" ht="15.75" spans="1:6">
      <c r="A156" s="13">
        <v>154</v>
      </c>
      <c r="B156" s="107" t="s">
        <v>531</v>
      </c>
      <c r="C156" s="13" t="s">
        <v>8</v>
      </c>
      <c r="D156" s="13" t="s">
        <v>378</v>
      </c>
      <c r="E156" s="103">
        <v>202252020140</v>
      </c>
      <c r="F156" s="13">
        <v>4</v>
      </c>
    </row>
    <row r="157" s="52" customFormat="1" ht="15.75" spans="1:6">
      <c r="A157" s="13">
        <v>155</v>
      </c>
      <c r="B157" s="107" t="s">
        <v>532</v>
      </c>
      <c r="C157" s="13" t="s">
        <v>8</v>
      </c>
      <c r="D157" s="13" t="s">
        <v>378</v>
      </c>
      <c r="E157" s="103">
        <v>202252020112</v>
      </c>
      <c r="F157" s="13">
        <v>4</v>
      </c>
    </row>
    <row r="158" s="52" customFormat="1" ht="15.75" spans="1:6">
      <c r="A158" s="13">
        <v>156</v>
      </c>
      <c r="B158" s="107" t="s">
        <v>533</v>
      </c>
      <c r="C158" s="13" t="s">
        <v>8</v>
      </c>
      <c r="D158" s="13" t="s">
        <v>519</v>
      </c>
      <c r="E158" s="103">
        <v>202252060139</v>
      </c>
      <c r="F158" s="13">
        <v>4</v>
      </c>
    </row>
    <row r="159" s="52" customFormat="1" ht="15.75" spans="1:6">
      <c r="A159" s="13">
        <v>157</v>
      </c>
      <c r="B159" s="107" t="s">
        <v>534</v>
      </c>
      <c r="C159" s="13" t="s">
        <v>15</v>
      </c>
      <c r="D159" s="13" t="s">
        <v>384</v>
      </c>
      <c r="E159" s="103">
        <v>202252060130</v>
      </c>
      <c r="F159" s="13">
        <v>4</v>
      </c>
    </row>
    <row r="160" s="52" customFormat="1" ht="15.75" spans="1:6">
      <c r="A160" s="13">
        <v>158</v>
      </c>
      <c r="B160" s="107" t="s">
        <v>535</v>
      </c>
      <c r="C160" s="13" t="s">
        <v>15</v>
      </c>
      <c r="D160" s="13" t="s">
        <v>384</v>
      </c>
      <c r="E160" s="103">
        <v>202252060131</v>
      </c>
      <c r="F160" s="13">
        <v>4</v>
      </c>
    </row>
    <row r="161" s="52" customFormat="1" ht="15.75" spans="1:6">
      <c r="A161" s="13">
        <v>159</v>
      </c>
      <c r="B161" s="13" t="s">
        <v>536</v>
      </c>
      <c r="C161" s="13" t="s">
        <v>15</v>
      </c>
      <c r="D161" s="13" t="s">
        <v>376</v>
      </c>
      <c r="E161" s="103">
        <v>202151030108</v>
      </c>
      <c r="F161" s="13">
        <v>4</v>
      </c>
    </row>
    <row r="162" s="52" customFormat="1" ht="15.75" spans="1:6">
      <c r="A162" s="13">
        <v>160</v>
      </c>
      <c r="B162" s="13" t="s">
        <v>537</v>
      </c>
      <c r="C162" s="13" t="s">
        <v>15</v>
      </c>
      <c r="D162" s="13" t="s">
        <v>376</v>
      </c>
      <c r="E162" s="103">
        <v>202151030101</v>
      </c>
      <c r="F162" s="13">
        <v>4</v>
      </c>
    </row>
    <row r="163" s="52" customFormat="1" ht="15.75" spans="1:6">
      <c r="A163" s="13">
        <v>161</v>
      </c>
      <c r="B163" s="13" t="s">
        <v>538</v>
      </c>
      <c r="C163" s="13" t="s">
        <v>15</v>
      </c>
      <c r="D163" s="13" t="s">
        <v>367</v>
      </c>
      <c r="E163" s="103">
        <v>202252010125</v>
      </c>
      <c r="F163" s="13">
        <v>4</v>
      </c>
    </row>
    <row r="164" s="52" customFormat="1" ht="15.75" spans="1:6">
      <c r="A164" s="13">
        <v>162</v>
      </c>
      <c r="B164" s="13" t="s">
        <v>539</v>
      </c>
      <c r="C164" s="13" t="s">
        <v>15</v>
      </c>
      <c r="D164" s="13" t="s">
        <v>367</v>
      </c>
      <c r="E164" s="103">
        <v>202252010134</v>
      </c>
      <c r="F164" s="13">
        <v>4</v>
      </c>
    </row>
    <row r="165" s="52" customFormat="1" ht="15.75" spans="1:6">
      <c r="A165" s="13">
        <v>163</v>
      </c>
      <c r="B165" s="107" t="s">
        <v>540</v>
      </c>
      <c r="C165" s="13" t="s">
        <v>8</v>
      </c>
      <c r="D165" s="13" t="s">
        <v>378</v>
      </c>
      <c r="E165" s="103">
        <v>202252020135</v>
      </c>
      <c r="F165" s="13">
        <v>3</v>
      </c>
    </row>
    <row r="166" s="52" customFormat="1" ht="15.75" spans="1:6">
      <c r="A166" s="13">
        <v>164</v>
      </c>
      <c r="B166" s="107" t="s">
        <v>541</v>
      </c>
      <c r="C166" s="13" t="s">
        <v>8</v>
      </c>
      <c r="D166" s="13" t="s">
        <v>378</v>
      </c>
      <c r="E166" s="103">
        <v>202252020138</v>
      </c>
      <c r="F166" s="13">
        <v>3</v>
      </c>
    </row>
    <row r="167" s="52" customFormat="1" ht="15.75" spans="1:6">
      <c r="A167" s="13">
        <v>165</v>
      </c>
      <c r="B167" s="107" t="s">
        <v>542</v>
      </c>
      <c r="C167" s="13" t="s">
        <v>8</v>
      </c>
      <c r="D167" s="13" t="s">
        <v>378</v>
      </c>
      <c r="E167" s="103">
        <v>202252020136</v>
      </c>
      <c r="F167" s="13">
        <v>3</v>
      </c>
    </row>
    <row r="168" s="52" customFormat="1" ht="15.75" spans="1:6">
      <c r="A168" s="13">
        <v>166</v>
      </c>
      <c r="B168" s="107" t="s">
        <v>543</v>
      </c>
      <c r="C168" s="13" t="s">
        <v>8</v>
      </c>
      <c r="D168" s="13" t="s">
        <v>378</v>
      </c>
      <c r="E168" s="103">
        <v>202252020101</v>
      </c>
      <c r="F168" s="13">
        <v>3</v>
      </c>
    </row>
    <row r="169" s="52" customFormat="1" ht="15.75" spans="1:6">
      <c r="A169" s="13">
        <v>167</v>
      </c>
      <c r="B169" s="13" t="s">
        <v>544</v>
      </c>
      <c r="C169" s="13" t="s">
        <v>15</v>
      </c>
      <c r="D169" s="13" t="s">
        <v>372</v>
      </c>
      <c r="E169" s="103">
        <v>202051010118</v>
      </c>
      <c r="F169" s="13">
        <v>3</v>
      </c>
    </row>
    <row r="170" s="52" customFormat="1" ht="15.75" spans="1:6">
      <c r="A170" s="13">
        <v>168</v>
      </c>
      <c r="B170" s="107" t="s">
        <v>545</v>
      </c>
      <c r="C170" s="13" t="s">
        <v>8</v>
      </c>
      <c r="D170" s="13" t="s">
        <v>411</v>
      </c>
      <c r="E170" s="103">
        <v>202151020116</v>
      </c>
      <c r="F170" s="13">
        <v>2.5</v>
      </c>
    </row>
    <row r="171" s="52" customFormat="1" ht="15.75" spans="1:6">
      <c r="A171" s="13">
        <v>169</v>
      </c>
      <c r="B171" s="107" t="s">
        <v>546</v>
      </c>
      <c r="C171" s="13" t="s">
        <v>8</v>
      </c>
      <c r="D171" s="13" t="s">
        <v>365</v>
      </c>
      <c r="E171" s="103">
        <v>202051020121</v>
      </c>
      <c r="F171" s="13">
        <v>2.5</v>
      </c>
    </row>
    <row r="172" s="52" customFormat="1" ht="15.75" spans="1:6">
      <c r="A172" s="13">
        <v>170</v>
      </c>
      <c r="B172" s="107" t="s">
        <v>547</v>
      </c>
      <c r="C172" s="13" t="s">
        <v>8</v>
      </c>
      <c r="D172" s="13" t="s">
        <v>365</v>
      </c>
      <c r="E172" s="103">
        <v>202051020141</v>
      </c>
      <c r="F172" s="13">
        <v>2.5</v>
      </c>
    </row>
    <row r="173" s="52" customFormat="1" ht="15.75" spans="1:6">
      <c r="A173" s="13">
        <v>171</v>
      </c>
      <c r="B173" s="107" t="s">
        <v>548</v>
      </c>
      <c r="C173" s="13" t="s">
        <v>15</v>
      </c>
      <c r="D173" s="13" t="s">
        <v>384</v>
      </c>
      <c r="E173" s="103">
        <v>202252060103</v>
      </c>
      <c r="F173" s="13">
        <v>2.5</v>
      </c>
    </row>
    <row r="174" s="52" customFormat="1" ht="15.75" spans="1:6">
      <c r="A174" s="13">
        <v>172</v>
      </c>
      <c r="B174" s="107" t="s">
        <v>549</v>
      </c>
      <c r="C174" s="13" t="s">
        <v>15</v>
      </c>
      <c r="D174" s="13" t="s">
        <v>369</v>
      </c>
      <c r="E174" s="103">
        <v>202151010115</v>
      </c>
      <c r="F174" s="13">
        <v>2.5</v>
      </c>
    </row>
    <row r="175" s="52" customFormat="1" ht="15.75" spans="1:6">
      <c r="A175" s="13">
        <v>173</v>
      </c>
      <c r="B175" s="107" t="s">
        <v>550</v>
      </c>
      <c r="C175" s="13" t="s">
        <v>15</v>
      </c>
      <c r="D175" s="13" t="s">
        <v>384</v>
      </c>
      <c r="E175" s="103">
        <v>202252060123</v>
      </c>
      <c r="F175" s="13">
        <v>2.5</v>
      </c>
    </row>
    <row r="176" s="52" customFormat="1" ht="15.75" spans="1:6">
      <c r="A176" s="13">
        <v>174</v>
      </c>
      <c r="B176" s="107" t="s">
        <v>551</v>
      </c>
      <c r="C176" s="13" t="s">
        <v>15</v>
      </c>
      <c r="D176" s="13" t="s">
        <v>369</v>
      </c>
      <c r="E176" s="103">
        <v>202151010112</v>
      </c>
      <c r="F176" s="13">
        <v>2.5</v>
      </c>
    </row>
    <row r="177" s="52" customFormat="1" ht="15.75" spans="1:6">
      <c r="A177" s="13">
        <v>175</v>
      </c>
      <c r="B177" s="107" t="s">
        <v>552</v>
      </c>
      <c r="C177" s="13" t="s">
        <v>8</v>
      </c>
      <c r="D177" s="13" t="s">
        <v>394</v>
      </c>
      <c r="E177" s="103">
        <v>202051030105</v>
      </c>
      <c r="F177" s="13">
        <v>2.5</v>
      </c>
    </row>
    <row r="178" s="52" customFormat="1" ht="15.75" spans="1:6">
      <c r="A178" s="13">
        <v>176</v>
      </c>
      <c r="B178" s="107" t="s">
        <v>553</v>
      </c>
      <c r="C178" s="13" t="s">
        <v>8</v>
      </c>
      <c r="D178" s="13" t="s">
        <v>411</v>
      </c>
      <c r="E178" s="103">
        <v>202151020123</v>
      </c>
      <c r="F178" s="13">
        <v>2.5</v>
      </c>
    </row>
    <row r="179" s="52" customFormat="1" ht="15.75" spans="1:6">
      <c r="A179" s="13">
        <v>177</v>
      </c>
      <c r="B179" s="107" t="s">
        <v>554</v>
      </c>
      <c r="C179" s="13" t="s">
        <v>8</v>
      </c>
      <c r="D179" s="13" t="s">
        <v>369</v>
      </c>
      <c r="E179" s="103">
        <v>202151010133</v>
      </c>
      <c r="F179" s="13">
        <v>2.5</v>
      </c>
    </row>
    <row r="180" s="52" customFormat="1" ht="15.75" spans="1:6">
      <c r="A180" s="13">
        <v>178</v>
      </c>
      <c r="B180" s="107" t="s">
        <v>555</v>
      </c>
      <c r="C180" s="13" t="s">
        <v>8</v>
      </c>
      <c r="D180" s="13" t="s">
        <v>376</v>
      </c>
      <c r="E180" s="103">
        <v>202151030141</v>
      </c>
      <c r="F180" s="13">
        <v>2.5</v>
      </c>
    </row>
    <row r="181" s="52" customFormat="1" ht="15.75" spans="1:6">
      <c r="A181" s="13">
        <v>179</v>
      </c>
      <c r="B181" s="107" t="s">
        <v>556</v>
      </c>
      <c r="C181" s="13" t="s">
        <v>8</v>
      </c>
      <c r="D181" s="13" t="s">
        <v>411</v>
      </c>
      <c r="E181" s="103">
        <v>202151020120</v>
      </c>
      <c r="F181" s="13">
        <v>2.5</v>
      </c>
    </row>
    <row r="182" s="52" customFormat="1" ht="15.75" spans="1:6">
      <c r="A182" s="13">
        <v>180</v>
      </c>
      <c r="B182" s="107" t="s">
        <v>557</v>
      </c>
      <c r="C182" s="13" t="s">
        <v>8</v>
      </c>
      <c r="D182" s="13" t="s">
        <v>376</v>
      </c>
      <c r="E182" s="103">
        <v>202151030104</v>
      </c>
      <c r="F182" s="13">
        <v>2.5</v>
      </c>
    </row>
    <row r="183" s="52" customFormat="1" ht="15.75" spans="1:6">
      <c r="A183" s="13">
        <v>181</v>
      </c>
      <c r="B183" s="107" t="s">
        <v>558</v>
      </c>
      <c r="C183" s="13" t="s">
        <v>15</v>
      </c>
      <c r="D183" s="13" t="s">
        <v>365</v>
      </c>
      <c r="E183" s="103">
        <v>202051020101</v>
      </c>
      <c r="F183" s="13">
        <v>2.5</v>
      </c>
    </row>
    <row r="184" s="52" customFormat="1" ht="15.75" spans="1:6">
      <c r="A184" s="13">
        <v>182</v>
      </c>
      <c r="B184" s="107" t="s">
        <v>559</v>
      </c>
      <c r="C184" s="13" t="s">
        <v>8</v>
      </c>
      <c r="D184" s="13" t="s">
        <v>369</v>
      </c>
      <c r="E184" s="103">
        <v>202151010146</v>
      </c>
      <c r="F184" s="13">
        <v>2.5</v>
      </c>
    </row>
    <row r="185" s="52" customFormat="1" ht="15.75" spans="1:6">
      <c r="A185" s="13">
        <v>183</v>
      </c>
      <c r="B185" s="13" t="s">
        <v>560</v>
      </c>
      <c r="C185" s="13" t="s">
        <v>15</v>
      </c>
      <c r="D185" s="13" t="s">
        <v>365</v>
      </c>
      <c r="E185" s="103">
        <v>202051020127</v>
      </c>
      <c r="F185" s="13">
        <v>2.5</v>
      </c>
    </row>
    <row r="186" s="52" customFormat="1" ht="15.75" spans="1:6">
      <c r="A186" s="13">
        <v>184</v>
      </c>
      <c r="B186" s="13" t="s">
        <v>561</v>
      </c>
      <c r="C186" s="13" t="s">
        <v>15</v>
      </c>
      <c r="D186" s="13" t="s">
        <v>369</v>
      </c>
      <c r="E186" s="103">
        <v>202151010126</v>
      </c>
      <c r="F186" s="13">
        <v>2.5</v>
      </c>
    </row>
    <row r="187" s="52" customFormat="1" ht="15.75" spans="1:6">
      <c r="A187" s="13">
        <v>185</v>
      </c>
      <c r="B187" s="13" t="s">
        <v>562</v>
      </c>
      <c r="C187" s="13" t="s">
        <v>8</v>
      </c>
      <c r="D187" s="13" t="s">
        <v>376</v>
      </c>
      <c r="E187" s="103">
        <v>202151030120</v>
      </c>
      <c r="F187" s="13">
        <v>2.5</v>
      </c>
    </row>
    <row r="188" s="52" customFormat="1" ht="15.75" spans="1:6">
      <c r="A188" s="13">
        <v>186</v>
      </c>
      <c r="B188" s="13" t="s">
        <v>563</v>
      </c>
      <c r="C188" s="13" t="s">
        <v>8</v>
      </c>
      <c r="D188" s="13" t="s">
        <v>376</v>
      </c>
      <c r="E188" s="103">
        <v>202151030128</v>
      </c>
      <c r="F188" s="13">
        <v>2.5</v>
      </c>
    </row>
    <row r="189" s="52" customFormat="1" ht="15.75" spans="1:6">
      <c r="A189" s="13">
        <v>187</v>
      </c>
      <c r="B189" s="13" t="s">
        <v>564</v>
      </c>
      <c r="C189" s="13" t="s">
        <v>8</v>
      </c>
      <c r="D189" s="13" t="s">
        <v>376</v>
      </c>
      <c r="E189" s="103">
        <v>202151030119</v>
      </c>
      <c r="F189" s="13">
        <v>2.5</v>
      </c>
    </row>
    <row r="190" s="52" customFormat="1" ht="15.75" spans="1:6">
      <c r="A190" s="13">
        <v>188</v>
      </c>
      <c r="B190" s="13" t="s">
        <v>565</v>
      </c>
      <c r="C190" s="13" t="s">
        <v>8</v>
      </c>
      <c r="D190" s="13" t="s">
        <v>376</v>
      </c>
      <c r="E190" s="103">
        <v>202151030130</v>
      </c>
      <c r="F190" s="13">
        <v>2.5</v>
      </c>
    </row>
    <row r="191" s="52" customFormat="1" ht="15.75" spans="1:6">
      <c r="A191" s="13">
        <v>189</v>
      </c>
      <c r="B191" s="110" t="s">
        <v>566</v>
      </c>
      <c r="C191" s="110" t="s">
        <v>8</v>
      </c>
      <c r="D191" s="110" t="s">
        <v>376</v>
      </c>
      <c r="E191" s="111">
        <v>202151030107</v>
      </c>
      <c r="F191" s="13">
        <v>2.5</v>
      </c>
    </row>
    <row r="192" s="52" customFormat="1" ht="15.75" spans="1:6">
      <c r="A192" s="13">
        <v>190</v>
      </c>
      <c r="B192" s="110" t="s">
        <v>567</v>
      </c>
      <c r="C192" s="110" t="s">
        <v>8</v>
      </c>
      <c r="D192" s="110" t="s">
        <v>376</v>
      </c>
      <c r="E192" s="111">
        <v>202151030134</v>
      </c>
      <c r="F192" s="13">
        <v>2.5</v>
      </c>
    </row>
    <row r="193" s="52" customFormat="1" ht="15.75" spans="1:6">
      <c r="A193" s="13">
        <v>191</v>
      </c>
      <c r="B193" s="112" t="s">
        <v>568</v>
      </c>
      <c r="C193" s="110" t="s">
        <v>15</v>
      </c>
      <c r="D193" s="110" t="s">
        <v>376</v>
      </c>
      <c r="E193" s="111">
        <v>202151030106</v>
      </c>
      <c r="F193" s="13">
        <v>2.5</v>
      </c>
    </row>
    <row r="194" s="52" customFormat="1" ht="15.75" spans="1:6">
      <c r="A194" s="13">
        <v>192</v>
      </c>
      <c r="B194" s="113" t="s">
        <v>569</v>
      </c>
      <c r="C194" s="113" t="s">
        <v>15</v>
      </c>
      <c r="D194" s="113" t="s">
        <v>372</v>
      </c>
      <c r="E194" s="114">
        <v>202051010138</v>
      </c>
      <c r="F194" s="13">
        <v>2.5</v>
      </c>
    </row>
    <row r="195" s="52" customFormat="1" ht="15.75" spans="1:6">
      <c r="A195" s="13">
        <v>193</v>
      </c>
      <c r="B195" s="110" t="s">
        <v>570</v>
      </c>
      <c r="C195" s="110" t="s">
        <v>15</v>
      </c>
      <c r="D195" s="110" t="s">
        <v>372</v>
      </c>
      <c r="E195" s="111">
        <v>202051010133</v>
      </c>
      <c r="F195" s="13">
        <v>2.5</v>
      </c>
    </row>
    <row r="196" s="52" customFormat="1" ht="15.75" spans="1:6">
      <c r="A196" s="13">
        <v>194</v>
      </c>
      <c r="B196" s="110" t="s">
        <v>571</v>
      </c>
      <c r="C196" s="110" t="s">
        <v>15</v>
      </c>
      <c r="D196" s="110" t="s">
        <v>372</v>
      </c>
      <c r="E196" s="111">
        <v>202051010135</v>
      </c>
      <c r="F196" s="13">
        <v>2.5</v>
      </c>
    </row>
    <row r="197" s="52" customFormat="1" ht="15.75" spans="1:6">
      <c r="A197" s="13">
        <v>195</v>
      </c>
      <c r="B197" s="110" t="s">
        <v>572</v>
      </c>
      <c r="C197" s="110" t="s">
        <v>15</v>
      </c>
      <c r="D197" s="110" t="s">
        <v>369</v>
      </c>
      <c r="E197" s="111">
        <v>202151010147</v>
      </c>
      <c r="F197" s="13">
        <v>2.5</v>
      </c>
    </row>
    <row r="198" s="52" customFormat="1" ht="15.75" spans="1:6">
      <c r="A198" s="13">
        <v>196</v>
      </c>
      <c r="B198" s="112" t="s">
        <v>573</v>
      </c>
      <c r="C198" s="110" t="s">
        <v>8</v>
      </c>
      <c r="D198" s="110" t="s">
        <v>372</v>
      </c>
      <c r="E198" s="111">
        <v>202051010109</v>
      </c>
      <c r="F198" s="13">
        <v>2</v>
      </c>
    </row>
    <row r="199" s="52" customFormat="1" ht="15.75" spans="1:6">
      <c r="A199" s="13">
        <v>197</v>
      </c>
      <c r="B199" s="107" t="s">
        <v>574</v>
      </c>
      <c r="C199" s="13" t="s">
        <v>8</v>
      </c>
      <c r="D199" s="13" t="s">
        <v>378</v>
      </c>
      <c r="E199" s="103">
        <v>202252020104</v>
      </c>
      <c r="F199" s="13">
        <v>1.5</v>
      </c>
    </row>
    <row r="200" s="52" customFormat="1" ht="15.75" spans="1:6">
      <c r="A200" s="13">
        <v>198</v>
      </c>
      <c r="B200" s="107" t="s">
        <v>575</v>
      </c>
      <c r="C200" s="13" t="s">
        <v>8</v>
      </c>
      <c r="D200" s="13" t="s">
        <v>367</v>
      </c>
      <c r="E200" s="103">
        <v>202252010136</v>
      </c>
      <c r="F200" s="13">
        <v>1.5</v>
      </c>
    </row>
    <row r="201" s="52" customFormat="1" ht="15.75" spans="1:6">
      <c r="A201" s="13">
        <v>199</v>
      </c>
      <c r="B201" s="107" t="s">
        <v>576</v>
      </c>
      <c r="C201" s="13" t="s">
        <v>8</v>
      </c>
      <c r="D201" s="13" t="s">
        <v>378</v>
      </c>
      <c r="E201" s="103">
        <v>202252020116</v>
      </c>
      <c r="F201" s="13">
        <v>1.5</v>
      </c>
    </row>
    <row r="202" s="52" customFormat="1" ht="15.75" spans="1:6">
      <c r="A202" s="13">
        <v>200</v>
      </c>
      <c r="B202" s="107" t="s">
        <v>577</v>
      </c>
      <c r="C202" s="13" t="s">
        <v>8</v>
      </c>
      <c r="D202" s="13" t="s">
        <v>578</v>
      </c>
      <c r="E202" s="103">
        <v>202252020137</v>
      </c>
      <c r="F202" s="13">
        <v>1.5</v>
      </c>
    </row>
    <row r="203" s="52" customFormat="1" ht="15.75" spans="1:6">
      <c r="A203" s="13">
        <v>201</v>
      </c>
      <c r="B203" s="115" t="s">
        <v>579</v>
      </c>
      <c r="C203" s="115" t="s">
        <v>15</v>
      </c>
      <c r="D203" s="115" t="s">
        <v>411</v>
      </c>
      <c r="E203" s="116">
        <v>202151020137</v>
      </c>
      <c r="F203" s="13">
        <v>1.5</v>
      </c>
    </row>
    <row r="204" s="52" customFormat="1" ht="15.75" spans="1:6">
      <c r="A204" s="13">
        <v>202</v>
      </c>
      <c r="B204" s="110" t="s">
        <v>580</v>
      </c>
      <c r="C204" s="110" t="s">
        <v>15</v>
      </c>
      <c r="D204" s="110" t="s">
        <v>411</v>
      </c>
      <c r="E204" s="111">
        <v>202151020147</v>
      </c>
      <c r="F204" s="13">
        <v>1.5</v>
      </c>
    </row>
    <row r="205" s="52" customFormat="1" ht="15.75" spans="1:6">
      <c r="A205" s="13">
        <v>203</v>
      </c>
      <c r="B205" s="110" t="s">
        <v>581</v>
      </c>
      <c r="C205" s="110" t="s">
        <v>15</v>
      </c>
      <c r="D205" s="110" t="s">
        <v>376</v>
      </c>
      <c r="E205" s="111">
        <v>202151030102</v>
      </c>
      <c r="F205" s="13">
        <v>1.5</v>
      </c>
    </row>
    <row r="206" s="52" customFormat="1" ht="15.75" spans="1:6">
      <c r="A206" s="13">
        <v>204</v>
      </c>
      <c r="B206" s="110" t="s">
        <v>582</v>
      </c>
      <c r="C206" s="110" t="s">
        <v>15</v>
      </c>
      <c r="D206" s="110" t="s">
        <v>376</v>
      </c>
      <c r="E206" s="111">
        <v>202151030133</v>
      </c>
      <c r="F206" s="13">
        <v>1</v>
      </c>
    </row>
    <row r="207" s="52" customFormat="1" ht="15.75" spans="1:6">
      <c r="A207" s="13">
        <v>205</v>
      </c>
      <c r="B207" s="110" t="s">
        <v>583</v>
      </c>
      <c r="C207" s="110" t="s">
        <v>15</v>
      </c>
      <c r="D207" s="110" t="s">
        <v>378</v>
      </c>
      <c r="E207" s="111">
        <v>202252020133</v>
      </c>
      <c r="F207" s="13">
        <v>1</v>
      </c>
    </row>
    <row r="208" s="52" customFormat="1" ht="15.75" spans="1:6">
      <c r="A208" s="13">
        <v>206</v>
      </c>
      <c r="B208" s="110" t="s">
        <v>584</v>
      </c>
      <c r="C208" s="110" t="s">
        <v>15</v>
      </c>
      <c r="D208" s="110" t="s">
        <v>378</v>
      </c>
      <c r="E208" s="111">
        <v>202252020122</v>
      </c>
      <c r="F208" s="13">
        <v>1</v>
      </c>
    </row>
    <row r="209" s="52" customFormat="1" ht="15.75" spans="1:6">
      <c r="A209" s="13">
        <v>207</v>
      </c>
      <c r="B209" s="110" t="s">
        <v>585</v>
      </c>
      <c r="C209" s="110" t="s">
        <v>15</v>
      </c>
      <c r="D209" s="110" t="s">
        <v>378</v>
      </c>
      <c r="E209" s="111">
        <v>202252020132</v>
      </c>
      <c r="F209" s="13">
        <v>1</v>
      </c>
    </row>
    <row r="210" s="52" customFormat="1" ht="15.75" spans="1:6">
      <c r="A210" s="13">
        <v>208</v>
      </c>
      <c r="B210" s="110" t="s">
        <v>586</v>
      </c>
      <c r="C210" s="110" t="s">
        <v>15</v>
      </c>
      <c r="D210" s="110" t="s">
        <v>367</v>
      </c>
      <c r="E210" s="111">
        <v>202252010133</v>
      </c>
      <c r="F210" s="13">
        <v>1</v>
      </c>
    </row>
    <row r="211" spans="4:5">
      <c r="D211" s="71"/>
      <c r="E211"/>
    </row>
    <row r="212" spans="4:5">
      <c r="D212" s="71"/>
      <c r="E212"/>
    </row>
    <row r="213" spans="4:5">
      <c r="D213" s="71"/>
      <c r="E213"/>
    </row>
    <row r="214" spans="4:5">
      <c r="D214" s="71"/>
      <c r="E214"/>
    </row>
    <row r="215" spans="4:5">
      <c r="D215" s="71"/>
      <c r="E215"/>
    </row>
    <row r="216" spans="4:5">
      <c r="D216" s="71"/>
      <c r="E216"/>
    </row>
    <row r="217" spans="4:5">
      <c r="D217" s="71"/>
      <c r="E217"/>
    </row>
    <row r="218" spans="4:5">
      <c r="D218" s="71"/>
      <c r="E218"/>
    </row>
    <row r="219" spans="4:5">
      <c r="D219" s="71"/>
      <c r="E219"/>
    </row>
    <row r="220" spans="4:5">
      <c r="D220" s="71"/>
      <c r="E220"/>
    </row>
    <row r="221" spans="4:5">
      <c r="D221" s="71"/>
      <c r="E221"/>
    </row>
    <row r="222" spans="4:5">
      <c r="D222" s="71"/>
      <c r="E222"/>
    </row>
    <row r="223" spans="4:5">
      <c r="D223" s="71"/>
      <c r="E223"/>
    </row>
    <row r="224" spans="4:5">
      <c r="D224" s="71"/>
      <c r="E224"/>
    </row>
  </sheetData>
  <mergeCells count="1">
    <mergeCell ref="A1:F1"/>
  </mergeCells>
  <conditionalFormatting sqref="H4:I4">
    <cfRule type="duplicateValues" dxfId="0" priority="3"/>
    <cfRule type="duplicateValues" dxfId="0" priority="4"/>
  </conditionalFormatting>
  <conditionalFormatting sqref="B2:B1048576">
    <cfRule type="duplicateValues" dxfId="0" priority="163"/>
    <cfRule type="duplicateValues" dxfId="0" priority="164"/>
  </conditionalFormatting>
  <conditionalFormatting sqref="B3:B210">
    <cfRule type="duplicateValues" dxfId="0" priority="7"/>
    <cfRule type="duplicateValues" dxfId="0" priority="8"/>
  </conditionalFormatting>
  <conditionalFormatting sqref="B211:B1048576">
    <cfRule type="duplicateValues" dxfId="0" priority="169"/>
  </conditionalFormatting>
  <conditionalFormatting sqref="B199:B210 B3:B195">
    <cfRule type="duplicateValues" dxfId="0" priority="9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239"/>
  <sheetViews>
    <sheetView topLeftCell="A97" workbookViewId="0">
      <selection activeCell="E2" sqref="E$1:E$1048576"/>
    </sheetView>
  </sheetViews>
  <sheetFormatPr defaultColWidth="9" defaultRowHeight="13.5" outlineLevelCol="5"/>
  <cols>
    <col min="2" max="2" width="14.7256637168142" customWidth="1"/>
    <col min="3" max="3" width="8.91150442477876" style="71" customWidth="1"/>
    <col min="4" max="4" width="28.1150442477876" customWidth="1"/>
    <col min="5" max="5" width="15.4513274336283" customWidth="1"/>
    <col min="6" max="6" width="11.3362831858407" customWidth="1"/>
  </cols>
  <sheetData>
    <row r="1" ht="40" customHeight="1" spans="1:6">
      <c r="A1" s="93" t="s">
        <v>587</v>
      </c>
      <c r="B1" s="93"/>
      <c r="C1" s="93"/>
      <c r="D1" s="93"/>
      <c r="E1" s="93"/>
      <c r="F1" s="93"/>
    </row>
    <row r="2" s="27" customFormat="1" ht="15.75" spans="1:6">
      <c r="A2" s="94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</row>
    <row r="3" s="27" customFormat="1" ht="15.75" spans="1:6">
      <c r="A3" s="15">
        <v>1</v>
      </c>
      <c r="B3" s="95" t="s">
        <v>588</v>
      </c>
      <c r="C3" s="15" t="s">
        <v>15</v>
      </c>
      <c r="D3" s="15" t="s">
        <v>589</v>
      </c>
      <c r="E3" s="124" t="s">
        <v>590</v>
      </c>
      <c r="F3" s="15">
        <v>75.5</v>
      </c>
    </row>
    <row r="4" s="27" customFormat="1" ht="15.75" spans="1:6">
      <c r="A4" s="15">
        <v>2</v>
      </c>
      <c r="B4" s="95" t="s">
        <v>591</v>
      </c>
      <c r="C4" s="15" t="s">
        <v>15</v>
      </c>
      <c r="D4" s="15" t="s">
        <v>592</v>
      </c>
      <c r="E4" s="124" t="s">
        <v>593</v>
      </c>
      <c r="F4" s="96">
        <v>75</v>
      </c>
    </row>
    <row r="5" s="27" customFormat="1" ht="15.75" spans="1:6">
      <c r="A5" s="15">
        <v>3</v>
      </c>
      <c r="B5" s="95" t="s">
        <v>594</v>
      </c>
      <c r="C5" s="15" t="s">
        <v>15</v>
      </c>
      <c r="D5" s="15" t="s">
        <v>595</v>
      </c>
      <c r="E5" s="124" t="s">
        <v>596</v>
      </c>
      <c r="F5" s="15">
        <v>70</v>
      </c>
    </row>
    <row r="6" s="27" customFormat="1" ht="15.75" spans="1:6">
      <c r="A6" s="15">
        <v>4</v>
      </c>
      <c r="B6" s="95" t="s">
        <v>597</v>
      </c>
      <c r="C6" s="15" t="s">
        <v>15</v>
      </c>
      <c r="D6" s="15" t="s">
        <v>592</v>
      </c>
      <c r="E6" s="124" t="s">
        <v>598</v>
      </c>
      <c r="F6" s="97">
        <v>63.5</v>
      </c>
    </row>
    <row r="7" s="27" customFormat="1" ht="15.75" spans="1:6">
      <c r="A7" s="15">
        <v>5</v>
      </c>
      <c r="B7" s="95" t="s">
        <v>599</v>
      </c>
      <c r="C7" s="15" t="s">
        <v>8</v>
      </c>
      <c r="D7" s="15" t="s">
        <v>600</v>
      </c>
      <c r="E7" s="124" t="s">
        <v>601</v>
      </c>
      <c r="F7" s="15">
        <v>61</v>
      </c>
    </row>
    <row r="8" s="27" customFormat="1" ht="15.75" spans="1:6">
      <c r="A8" s="15">
        <v>6</v>
      </c>
      <c r="B8" s="95" t="s">
        <v>602</v>
      </c>
      <c r="C8" s="15" t="s">
        <v>8</v>
      </c>
      <c r="D8" s="15" t="s">
        <v>592</v>
      </c>
      <c r="E8" s="124" t="s">
        <v>603</v>
      </c>
      <c r="F8" s="15">
        <v>61</v>
      </c>
    </row>
    <row r="9" s="27" customFormat="1" ht="15.75" spans="1:6">
      <c r="A9" s="15">
        <v>7</v>
      </c>
      <c r="B9" s="95" t="s">
        <v>604</v>
      </c>
      <c r="C9" s="15" t="s">
        <v>8</v>
      </c>
      <c r="D9" s="15" t="s">
        <v>605</v>
      </c>
      <c r="E9" s="124" t="s">
        <v>606</v>
      </c>
      <c r="F9" s="15">
        <v>60</v>
      </c>
    </row>
    <row r="10" s="27" customFormat="1" ht="15.75" spans="1:6">
      <c r="A10" s="15">
        <v>8</v>
      </c>
      <c r="B10" s="95" t="s">
        <v>607</v>
      </c>
      <c r="C10" s="15" t="s">
        <v>15</v>
      </c>
      <c r="D10" s="15" t="s">
        <v>608</v>
      </c>
      <c r="E10" s="124" t="s">
        <v>609</v>
      </c>
      <c r="F10" s="15">
        <v>58.5</v>
      </c>
    </row>
    <row r="11" s="27" customFormat="1" ht="15.75" spans="1:6">
      <c r="A11" s="15">
        <v>9</v>
      </c>
      <c r="B11" s="95" t="s">
        <v>610</v>
      </c>
      <c r="C11" s="15" t="s">
        <v>15</v>
      </c>
      <c r="D11" s="98" t="s">
        <v>611</v>
      </c>
      <c r="E11" s="124" t="s">
        <v>612</v>
      </c>
      <c r="F11" s="15">
        <v>58.5</v>
      </c>
    </row>
    <row r="12" s="27" customFormat="1" ht="15.75" spans="1:6">
      <c r="A12" s="15">
        <v>10</v>
      </c>
      <c r="B12" s="95" t="s">
        <v>613</v>
      </c>
      <c r="C12" s="15" t="s">
        <v>15</v>
      </c>
      <c r="D12" s="98" t="s">
        <v>611</v>
      </c>
      <c r="E12" s="124" t="s">
        <v>614</v>
      </c>
      <c r="F12" s="15">
        <v>58.5</v>
      </c>
    </row>
    <row r="13" s="27" customFormat="1" ht="15.75" spans="1:6">
      <c r="A13" s="15">
        <v>11</v>
      </c>
      <c r="B13" s="95" t="s">
        <v>615</v>
      </c>
      <c r="C13" s="15" t="s">
        <v>15</v>
      </c>
      <c r="D13" s="98" t="s">
        <v>616</v>
      </c>
      <c r="E13" s="124" t="s">
        <v>617</v>
      </c>
      <c r="F13" s="15">
        <v>58.5</v>
      </c>
    </row>
    <row r="14" s="27" customFormat="1" ht="15.75" spans="1:6">
      <c r="A14" s="15">
        <v>12</v>
      </c>
      <c r="B14" s="95" t="s">
        <v>618</v>
      </c>
      <c r="C14" s="15" t="s">
        <v>15</v>
      </c>
      <c r="D14" s="98" t="s">
        <v>619</v>
      </c>
      <c r="E14" s="124" t="s">
        <v>620</v>
      </c>
      <c r="F14" s="15">
        <v>58.5</v>
      </c>
    </row>
    <row r="15" s="27" customFormat="1" ht="15.75" spans="1:6">
      <c r="A15" s="15">
        <v>13</v>
      </c>
      <c r="B15" s="95" t="s">
        <v>621</v>
      </c>
      <c r="C15" s="15" t="s">
        <v>15</v>
      </c>
      <c r="D15" s="98" t="s">
        <v>622</v>
      </c>
      <c r="E15" s="124" t="s">
        <v>623</v>
      </c>
      <c r="F15" s="15">
        <v>58.5</v>
      </c>
    </row>
    <row r="16" s="27" customFormat="1" ht="15.75" spans="1:6">
      <c r="A16" s="15">
        <v>14</v>
      </c>
      <c r="B16" s="95" t="s">
        <v>624</v>
      </c>
      <c r="C16" s="15" t="s">
        <v>8</v>
      </c>
      <c r="D16" s="98" t="s">
        <v>616</v>
      </c>
      <c r="E16" s="124" t="s">
        <v>625</v>
      </c>
      <c r="F16" s="15">
        <v>58.5</v>
      </c>
    </row>
    <row r="17" s="27" customFormat="1" ht="15.75" spans="1:6">
      <c r="A17" s="15">
        <v>15</v>
      </c>
      <c r="B17" s="95" t="s">
        <v>626</v>
      </c>
      <c r="C17" s="15" t="s">
        <v>8</v>
      </c>
      <c r="D17" s="98" t="s">
        <v>627</v>
      </c>
      <c r="E17" s="124" t="s">
        <v>628</v>
      </c>
      <c r="F17" s="15">
        <v>58.5</v>
      </c>
    </row>
    <row r="18" s="27" customFormat="1" ht="15.75" spans="1:6">
      <c r="A18" s="15">
        <v>16</v>
      </c>
      <c r="B18" s="95" t="s">
        <v>629</v>
      </c>
      <c r="C18" s="15" t="s">
        <v>8</v>
      </c>
      <c r="D18" s="98" t="s">
        <v>616</v>
      </c>
      <c r="E18" s="124" t="s">
        <v>630</v>
      </c>
      <c r="F18" s="15">
        <v>58.5</v>
      </c>
    </row>
    <row r="19" s="27" customFormat="1" ht="15.75" spans="1:6">
      <c r="A19" s="15">
        <v>17</v>
      </c>
      <c r="B19" s="95" t="s">
        <v>631</v>
      </c>
      <c r="C19" s="15" t="s">
        <v>8</v>
      </c>
      <c r="D19" s="98" t="s">
        <v>632</v>
      </c>
      <c r="E19" s="15"/>
      <c r="F19" s="15">
        <v>58.5</v>
      </c>
    </row>
    <row r="20" s="27" customFormat="1" ht="15.75" spans="1:6">
      <c r="A20" s="15">
        <v>18</v>
      </c>
      <c r="B20" s="95" t="s">
        <v>633</v>
      </c>
      <c r="C20" s="15" t="s">
        <v>8</v>
      </c>
      <c r="D20" s="98" t="s">
        <v>634</v>
      </c>
      <c r="E20" s="15"/>
      <c r="F20" s="15">
        <v>58.5</v>
      </c>
    </row>
    <row r="21" s="27" customFormat="1" ht="15.75" spans="1:6">
      <c r="A21" s="15">
        <v>19</v>
      </c>
      <c r="B21" s="95" t="s">
        <v>635</v>
      </c>
      <c r="C21" s="15" t="s">
        <v>15</v>
      </c>
      <c r="D21" s="15" t="s">
        <v>636</v>
      </c>
      <c r="E21" s="124" t="s">
        <v>637</v>
      </c>
      <c r="F21" s="15">
        <v>58.5</v>
      </c>
    </row>
    <row r="22" s="27" customFormat="1" ht="15.75" spans="1:6">
      <c r="A22" s="15">
        <v>20</v>
      </c>
      <c r="B22" s="95" t="s">
        <v>638</v>
      </c>
      <c r="C22" s="15" t="s">
        <v>8</v>
      </c>
      <c r="D22" s="15" t="s">
        <v>639</v>
      </c>
      <c r="E22" s="15"/>
      <c r="F22" s="15">
        <v>58.5</v>
      </c>
    </row>
    <row r="23" s="27" customFormat="1" ht="15.75" spans="1:6">
      <c r="A23" s="15">
        <v>21</v>
      </c>
      <c r="B23" s="95" t="s">
        <v>640</v>
      </c>
      <c r="C23" s="15" t="s">
        <v>15</v>
      </c>
      <c r="D23" s="15" t="s">
        <v>611</v>
      </c>
      <c r="E23" s="124" t="s">
        <v>641</v>
      </c>
      <c r="F23" s="15">
        <v>58.5</v>
      </c>
    </row>
    <row r="24" s="27" customFormat="1" ht="15.75" spans="1:6">
      <c r="A24" s="15">
        <v>22</v>
      </c>
      <c r="B24" s="95" t="s">
        <v>642</v>
      </c>
      <c r="C24" s="15" t="s">
        <v>15</v>
      </c>
      <c r="D24" s="15" t="s">
        <v>616</v>
      </c>
      <c r="E24" s="124" t="s">
        <v>643</v>
      </c>
      <c r="F24" s="15">
        <v>58.5</v>
      </c>
    </row>
    <row r="25" s="27" customFormat="1" ht="15.75" spans="1:6">
      <c r="A25" s="15">
        <v>23</v>
      </c>
      <c r="B25" s="95" t="s">
        <v>644</v>
      </c>
      <c r="C25" s="15" t="s">
        <v>15</v>
      </c>
      <c r="D25" s="15" t="s">
        <v>616</v>
      </c>
      <c r="E25" s="124" t="s">
        <v>645</v>
      </c>
      <c r="F25" s="15">
        <v>58.5</v>
      </c>
    </row>
    <row r="26" s="27" customFormat="1" ht="15.75" spans="1:6">
      <c r="A26" s="15">
        <v>24</v>
      </c>
      <c r="B26" s="95" t="s">
        <v>646</v>
      </c>
      <c r="C26" s="15" t="s">
        <v>15</v>
      </c>
      <c r="D26" s="15" t="s">
        <v>616</v>
      </c>
      <c r="E26" s="124" t="s">
        <v>647</v>
      </c>
      <c r="F26" s="15">
        <v>58.5</v>
      </c>
    </row>
    <row r="27" s="27" customFormat="1" ht="15.75" spans="1:6">
      <c r="A27" s="15">
        <v>25</v>
      </c>
      <c r="B27" s="95" t="s">
        <v>648</v>
      </c>
      <c r="C27" s="15" t="s">
        <v>15</v>
      </c>
      <c r="D27" s="15" t="s">
        <v>649</v>
      </c>
      <c r="E27" s="124" t="s">
        <v>650</v>
      </c>
      <c r="F27" s="15">
        <v>58.5</v>
      </c>
    </row>
    <row r="28" s="27" customFormat="1" ht="15.75" spans="1:6">
      <c r="A28" s="15">
        <v>26</v>
      </c>
      <c r="B28" s="99" t="s">
        <v>651</v>
      </c>
      <c r="C28" s="15" t="s">
        <v>15</v>
      </c>
      <c r="D28" s="15" t="s">
        <v>652</v>
      </c>
      <c r="E28" s="124" t="s">
        <v>653</v>
      </c>
      <c r="F28" s="97">
        <v>32</v>
      </c>
    </row>
    <row r="29" s="27" customFormat="1" ht="15.75" spans="1:6">
      <c r="A29" s="15">
        <v>27</v>
      </c>
      <c r="B29" s="95" t="s">
        <v>654</v>
      </c>
      <c r="C29" s="15" t="s">
        <v>15</v>
      </c>
      <c r="D29" s="15" t="s">
        <v>655</v>
      </c>
      <c r="E29" s="124" t="s">
        <v>656</v>
      </c>
      <c r="F29" s="15">
        <v>29</v>
      </c>
    </row>
    <row r="30" s="27" customFormat="1" ht="15.75" spans="1:6">
      <c r="A30" s="15">
        <v>28</v>
      </c>
      <c r="B30" s="95" t="s">
        <v>657</v>
      </c>
      <c r="C30" s="15" t="s">
        <v>15</v>
      </c>
      <c r="D30" s="15" t="s">
        <v>658</v>
      </c>
      <c r="E30" s="124" t="s">
        <v>659</v>
      </c>
      <c r="F30" s="15">
        <v>28</v>
      </c>
    </row>
    <row r="31" s="27" customFormat="1" ht="15.75" spans="1:6">
      <c r="A31" s="15">
        <v>29</v>
      </c>
      <c r="B31" s="95" t="s">
        <v>660</v>
      </c>
      <c r="C31" s="15" t="s">
        <v>15</v>
      </c>
      <c r="D31" s="15" t="s">
        <v>661</v>
      </c>
      <c r="E31" s="124" t="s">
        <v>662</v>
      </c>
      <c r="F31" s="15">
        <v>25.5</v>
      </c>
    </row>
    <row r="32" s="27" customFormat="1" ht="15.75" spans="1:6">
      <c r="A32" s="15">
        <v>30</v>
      </c>
      <c r="B32" s="95" t="s">
        <v>663</v>
      </c>
      <c r="C32" s="15" t="s">
        <v>15</v>
      </c>
      <c r="D32" s="15" t="s">
        <v>664</v>
      </c>
      <c r="E32" s="124" t="s">
        <v>665</v>
      </c>
      <c r="F32" s="15">
        <v>23.5</v>
      </c>
    </row>
    <row r="33" s="27" customFormat="1" ht="15.75" spans="1:6">
      <c r="A33" s="15">
        <v>31</v>
      </c>
      <c r="B33" s="95" t="s">
        <v>666</v>
      </c>
      <c r="C33" s="15" t="s">
        <v>15</v>
      </c>
      <c r="D33" s="15" t="s">
        <v>595</v>
      </c>
      <c r="E33" s="124" t="s">
        <v>667</v>
      </c>
      <c r="F33" s="15">
        <v>23</v>
      </c>
    </row>
    <row r="34" s="27" customFormat="1" ht="15.75" spans="1:6">
      <c r="A34" s="15">
        <v>32</v>
      </c>
      <c r="B34" s="95" t="s">
        <v>668</v>
      </c>
      <c r="C34" s="15" t="s">
        <v>15</v>
      </c>
      <c r="D34" s="15" t="s">
        <v>661</v>
      </c>
      <c r="E34" s="124" t="s">
        <v>669</v>
      </c>
      <c r="F34" s="15">
        <v>21.5</v>
      </c>
    </row>
    <row r="35" s="27" customFormat="1" ht="15.75" spans="1:6">
      <c r="A35" s="15">
        <v>33</v>
      </c>
      <c r="B35" s="95" t="s">
        <v>670</v>
      </c>
      <c r="C35" s="15" t="s">
        <v>15</v>
      </c>
      <c r="D35" s="15" t="s">
        <v>661</v>
      </c>
      <c r="E35" s="124" t="s">
        <v>671</v>
      </c>
      <c r="F35" s="15">
        <v>20.5</v>
      </c>
    </row>
    <row r="36" s="27" customFormat="1" ht="15.75" spans="1:6">
      <c r="A36" s="15">
        <v>34</v>
      </c>
      <c r="B36" s="99" t="s">
        <v>672</v>
      </c>
      <c r="C36" s="15" t="s">
        <v>15</v>
      </c>
      <c r="D36" s="15" t="s">
        <v>673</v>
      </c>
      <c r="E36" s="124" t="s">
        <v>674</v>
      </c>
      <c r="F36" s="97">
        <v>20.5</v>
      </c>
    </row>
    <row r="37" s="27" customFormat="1" ht="15.75" spans="1:6">
      <c r="A37" s="15">
        <v>35</v>
      </c>
      <c r="B37" s="99" t="s">
        <v>675</v>
      </c>
      <c r="C37" s="15" t="s">
        <v>15</v>
      </c>
      <c r="D37" s="15" t="s">
        <v>676</v>
      </c>
      <c r="E37" s="124" t="s">
        <v>677</v>
      </c>
      <c r="F37" s="97">
        <v>20.5</v>
      </c>
    </row>
    <row r="38" s="27" customFormat="1" ht="15.75" spans="1:6">
      <c r="A38" s="15">
        <v>36</v>
      </c>
      <c r="B38" s="95" t="s">
        <v>678</v>
      </c>
      <c r="C38" s="15" t="s">
        <v>8</v>
      </c>
      <c r="D38" s="15" t="s">
        <v>679</v>
      </c>
      <c r="E38" s="124" t="s">
        <v>680</v>
      </c>
      <c r="F38" s="15">
        <v>20</v>
      </c>
    </row>
    <row r="39" s="27" customFormat="1" ht="15.75" spans="1:6">
      <c r="A39" s="15">
        <v>37</v>
      </c>
      <c r="B39" s="95" t="s">
        <v>681</v>
      </c>
      <c r="C39" s="15" t="s">
        <v>15</v>
      </c>
      <c r="D39" s="15" t="s">
        <v>595</v>
      </c>
      <c r="E39" s="124" t="s">
        <v>682</v>
      </c>
      <c r="F39" s="15">
        <v>19.5</v>
      </c>
    </row>
    <row r="40" s="27" customFormat="1" ht="15.75" spans="1:6">
      <c r="A40" s="15">
        <v>38</v>
      </c>
      <c r="B40" s="95" t="s">
        <v>539</v>
      </c>
      <c r="C40" s="15" t="s">
        <v>15</v>
      </c>
      <c r="D40" s="15" t="s">
        <v>683</v>
      </c>
      <c r="E40" s="124" t="s">
        <v>684</v>
      </c>
      <c r="F40" s="15">
        <v>19</v>
      </c>
    </row>
    <row r="41" s="27" customFormat="1" ht="15.75" spans="1:6">
      <c r="A41" s="15">
        <v>39</v>
      </c>
      <c r="B41" s="99" t="s">
        <v>685</v>
      </c>
      <c r="C41" s="15" t="s">
        <v>15</v>
      </c>
      <c r="D41" s="15" t="s">
        <v>686</v>
      </c>
      <c r="E41" s="124" t="s">
        <v>687</v>
      </c>
      <c r="F41" s="15">
        <v>19</v>
      </c>
    </row>
    <row r="42" s="27" customFormat="1" ht="15.75" spans="1:6">
      <c r="A42" s="15">
        <v>40</v>
      </c>
      <c r="B42" s="95" t="s">
        <v>688</v>
      </c>
      <c r="C42" s="15" t="s">
        <v>15</v>
      </c>
      <c r="D42" s="15" t="s">
        <v>689</v>
      </c>
      <c r="E42" s="124" t="s">
        <v>690</v>
      </c>
      <c r="F42" s="15">
        <v>19</v>
      </c>
    </row>
    <row r="43" s="27" customFormat="1" ht="15.75" spans="1:6">
      <c r="A43" s="15">
        <v>41</v>
      </c>
      <c r="B43" s="95" t="s">
        <v>691</v>
      </c>
      <c r="C43" s="15" t="s">
        <v>15</v>
      </c>
      <c r="D43" s="15" t="s">
        <v>692</v>
      </c>
      <c r="E43" s="124" t="s">
        <v>693</v>
      </c>
      <c r="F43" s="15">
        <v>18.5</v>
      </c>
    </row>
    <row r="44" s="27" customFormat="1" ht="15.75" spans="1:6">
      <c r="A44" s="15">
        <v>42</v>
      </c>
      <c r="B44" s="95" t="s">
        <v>694</v>
      </c>
      <c r="C44" s="15" t="s">
        <v>15</v>
      </c>
      <c r="D44" s="15" t="s">
        <v>695</v>
      </c>
      <c r="E44" s="124" t="s">
        <v>696</v>
      </c>
      <c r="F44" s="15">
        <v>18</v>
      </c>
    </row>
    <row r="45" s="27" customFormat="1" ht="15.75" spans="1:6">
      <c r="A45" s="15">
        <v>43</v>
      </c>
      <c r="B45" s="95" t="s">
        <v>697</v>
      </c>
      <c r="C45" s="15" t="s">
        <v>15</v>
      </c>
      <c r="D45" s="15" t="s">
        <v>698</v>
      </c>
      <c r="E45" s="124" t="s">
        <v>699</v>
      </c>
      <c r="F45" s="15">
        <v>17.5</v>
      </c>
    </row>
    <row r="46" s="27" customFormat="1" ht="15.75" spans="1:6">
      <c r="A46" s="15">
        <v>44</v>
      </c>
      <c r="B46" s="95" t="s">
        <v>700</v>
      </c>
      <c r="C46" s="15" t="s">
        <v>15</v>
      </c>
      <c r="D46" s="15" t="s">
        <v>701</v>
      </c>
      <c r="E46" s="124" t="s">
        <v>702</v>
      </c>
      <c r="F46" s="15">
        <v>17.5</v>
      </c>
    </row>
    <row r="47" s="27" customFormat="1" ht="15.75" spans="1:6">
      <c r="A47" s="15">
        <v>45</v>
      </c>
      <c r="B47" s="95" t="s">
        <v>703</v>
      </c>
      <c r="C47" s="15" t="s">
        <v>15</v>
      </c>
      <c r="D47" s="15" t="s">
        <v>639</v>
      </c>
      <c r="E47" s="15"/>
      <c r="F47" s="15">
        <v>17.5</v>
      </c>
    </row>
    <row r="48" s="27" customFormat="1" ht="15.75" spans="1:6">
      <c r="A48" s="15">
        <v>46</v>
      </c>
      <c r="B48" s="95" t="s">
        <v>704</v>
      </c>
      <c r="C48" s="15" t="s">
        <v>15</v>
      </c>
      <c r="D48" s="15" t="s">
        <v>676</v>
      </c>
      <c r="E48" s="124" t="s">
        <v>705</v>
      </c>
      <c r="F48" s="15">
        <v>17</v>
      </c>
    </row>
    <row r="49" s="27" customFormat="1" ht="15.75" spans="1:6">
      <c r="A49" s="15">
        <v>47</v>
      </c>
      <c r="B49" s="95" t="s">
        <v>706</v>
      </c>
      <c r="C49" s="15" t="s">
        <v>15</v>
      </c>
      <c r="D49" s="15" t="s">
        <v>707</v>
      </c>
      <c r="E49" s="124" t="s">
        <v>708</v>
      </c>
      <c r="F49" s="15">
        <v>17</v>
      </c>
    </row>
    <row r="50" s="27" customFormat="1" ht="15.75" spans="1:6">
      <c r="A50" s="15">
        <v>48</v>
      </c>
      <c r="B50" s="95" t="s">
        <v>709</v>
      </c>
      <c r="C50" s="15" t="s">
        <v>15</v>
      </c>
      <c r="D50" s="15" t="s">
        <v>710</v>
      </c>
      <c r="E50" s="124" t="s">
        <v>711</v>
      </c>
      <c r="F50" s="15">
        <v>17</v>
      </c>
    </row>
    <row r="51" s="27" customFormat="1" ht="15.75" spans="1:6">
      <c r="A51" s="15">
        <v>49</v>
      </c>
      <c r="B51" s="95" t="s">
        <v>712</v>
      </c>
      <c r="C51" s="15" t="s">
        <v>15</v>
      </c>
      <c r="D51" s="15" t="s">
        <v>589</v>
      </c>
      <c r="E51" s="124" t="s">
        <v>713</v>
      </c>
      <c r="F51" s="15">
        <v>16</v>
      </c>
    </row>
    <row r="52" s="27" customFormat="1" ht="15.75" spans="1:6">
      <c r="A52" s="15">
        <v>50</v>
      </c>
      <c r="B52" s="95" t="s">
        <v>714</v>
      </c>
      <c r="C52" s="15" t="s">
        <v>15</v>
      </c>
      <c r="D52" s="15" t="s">
        <v>715</v>
      </c>
      <c r="E52" s="124" t="s">
        <v>716</v>
      </c>
      <c r="F52" s="15">
        <v>16</v>
      </c>
    </row>
    <row r="53" s="27" customFormat="1" ht="15.75" spans="1:6">
      <c r="A53" s="15">
        <v>51</v>
      </c>
      <c r="B53" s="95" t="s">
        <v>717</v>
      </c>
      <c r="C53" s="15" t="s">
        <v>15</v>
      </c>
      <c r="D53" s="15" t="s">
        <v>718</v>
      </c>
      <c r="E53" s="124" t="s">
        <v>719</v>
      </c>
      <c r="F53" s="15">
        <v>16</v>
      </c>
    </row>
    <row r="54" s="27" customFormat="1" ht="15.75" spans="1:6">
      <c r="A54" s="15">
        <v>52</v>
      </c>
      <c r="B54" s="95" t="s">
        <v>720</v>
      </c>
      <c r="C54" s="15" t="s">
        <v>15</v>
      </c>
      <c r="D54" s="15" t="s">
        <v>721</v>
      </c>
      <c r="E54" s="124" t="s">
        <v>722</v>
      </c>
      <c r="F54" s="15">
        <v>16</v>
      </c>
    </row>
    <row r="55" s="27" customFormat="1" ht="15.75" spans="1:6">
      <c r="A55" s="15">
        <v>53</v>
      </c>
      <c r="B55" s="95" t="s">
        <v>723</v>
      </c>
      <c r="C55" s="15" t="s">
        <v>15</v>
      </c>
      <c r="D55" s="15" t="s">
        <v>721</v>
      </c>
      <c r="E55" s="124" t="s">
        <v>724</v>
      </c>
      <c r="F55" s="15">
        <v>16</v>
      </c>
    </row>
    <row r="56" s="27" customFormat="1" ht="15.75" spans="1:6">
      <c r="A56" s="15">
        <v>54</v>
      </c>
      <c r="B56" s="95" t="s">
        <v>725</v>
      </c>
      <c r="C56" s="15" t="s">
        <v>15</v>
      </c>
      <c r="D56" s="15" t="s">
        <v>689</v>
      </c>
      <c r="E56" s="124" t="s">
        <v>726</v>
      </c>
      <c r="F56" s="15">
        <v>15.5</v>
      </c>
    </row>
    <row r="57" s="27" customFormat="1" ht="15.75" spans="1:6">
      <c r="A57" s="15">
        <v>55</v>
      </c>
      <c r="B57" s="95" t="s">
        <v>727</v>
      </c>
      <c r="C57" s="15" t="s">
        <v>15</v>
      </c>
      <c r="D57" s="15" t="s">
        <v>673</v>
      </c>
      <c r="E57" s="124" t="s">
        <v>728</v>
      </c>
      <c r="F57" s="15">
        <v>15</v>
      </c>
    </row>
    <row r="58" s="27" customFormat="1" ht="15.75" spans="1:6">
      <c r="A58" s="15">
        <v>56</v>
      </c>
      <c r="B58" s="99" t="s">
        <v>729</v>
      </c>
      <c r="C58" s="15" t="s">
        <v>15</v>
      </c>
      <c r="D58" s="15" t="s">
        <v>595</v>
      </c>
      <c r="E58" s="124" t="s">
        <v>730</v>
      </c>
      <c r="F58" s="97">
        <v>15</v>
      </c>
    </row>
    <row r="59" s="27" customFormat="1" ht="15.75" spans="1:6">
      <c r="A59" s="15">
        <v>57</v>
      </c>
      <c r="B59" s="99" t="s">
        <v>731</v>
      </c>
      <c r="C59" s="15" t="s">
        <v>15</v>
      </c>
      <c r="D59" s="15" t="s">
        <v>589</v>
      </c>
      <c r="E59" s="124" t="s">
        <v>732</v>
      </c>
      <c r="F59" s="15">
        <v>15</v>
      </c>
    </row>
    <row r="60" s="27" customFormat="1" ht="15.75" spans="1:6">
      <c r="A60" s="15">
        <v>58</v>
      </c>
      <c r="B60" s="95" t="s">
        <v>733</v>
      </c>
      <c r="C60" s="15" t="s">
        <v>15</v>
      </c>
      <c r="D60" s="15" t="s">
        <v>734</v>
      </c>
      <c r="E60" s="124" t="s">
        <v>735</v>
      </c>
      <c r="F60" s="15">
        <v>15</v>
      </c>
    </row>
    <row r="61" s="27" customFormat="1" ht="15.75" spans="1:6">
      <c r="A61" s="15">
        <v>59</v>
      </c>
      <c r="B61" s="95" t="s">
        <v>736</v>
      </c>
      <c r="C61" s="15" t="s">
        <v>15</v>
      </c>
      <c r="D61" s="15" t="s">
        <v>589</v>
      </c>
      <c r="E61" s="124" t="s">
        <v>737</v>
      </c>
      <c r="F61" s="15">
        <v>15</v>
      </c>
    </row>
    <row r="62" s="27" customFormat="1" ht="15.75" spans="1:6">
      <c r="A62" s="15">
        <v>60</v>
      </c>
      <c r="B62" s="95" t="s">
        <v>738</v>
      </c>
      <c r="C62" s="15" t="s">
        <v>15</v>
      </c>
      <c r="D62" s="15" t="s">
        <v>605</v>
      </c>
      <c r="E62" s="124" t="s">
        <v>739</v>
      </c>
      <c r="F62" s="15">
        <v>15</v>
      </c>
    </row>
    <row r="63" s="27" customFormat="1" ht="15.75" spans="1:6">
      <c r="A63" s="15">
        <v>61</v>
      </c>
      <c r="B63" s="95" t="s">
        <v>740</v>
      </c>
      <c r="C63" s="15" t="s">
        <v>15</v>
      </c>
      <c r="D63" s="15" t="s">
        <v>741</v>
      </c>
      <c r="E63" s="124" t="s">
        <v>742</v>
      </c>
      <c r="F63" s="15">
        <v>14.5</v>
      </c>
    </row>
    <row r="64" s="27" customFormat="1" ht="15.75" spans="1:6">
      <c r="A64" s="15">
        <v>62</v>
      </c>
      <c r="B64" s="95" t="s">
        <v>743</v>
      </c>
      <c r="C64" s="15" t="s">
        <v>15</v>
      </c>
      <c r="D64" s="15" t="s">
        <v>701</v>
      </c>
      <c r="E64" s="124" t="s">
        <v>744</v>
      </c>
      <c r="F64" s="15">
        <v>14.5</v>
      </c>
    </row>
    <row r="65" s="27" customFormat="1" ht="15.75" spans="1:6">
      <c r="A65" s="15">
        <v>63</v>
      </c>
      <c r="B65" s="95" t="s">
        <v>745</v>
      </c>
      <c r="C65" s="15" t="s">
        <v>15</v>
      </c>
      <c r="D65" s="15" t="s">
        <v>721</v>
      </c>
      <c r="E65" s="124" t="s">
        <v>746</v>
      </c>
      <c r="F65" s="15">
        <v>14.5</v>
      </c>
    </row>
    <row r="66" s="27" customFormat="1" ht="15.75" spans="1:6">
      <c r="A66" s="15">
        <v>64</v>
      </c>
      <c r="B66" s="95" t="s">
        <v>747</v>
      </c>
      <c r="C66" s="15" t="s">
        <v>15</v>
      </c>
      <c r="D66" s="15" t="s">
        <v>748</v>
      </c>
      <c r="E66" s="124" t="s">
        <v>749</v>
      </c>
      <c r="F66" s="15">
        <v>14</v>
      </c>
    </row>
    <row r="67" s="27" customFormat="1" ht="15.75" spans="1:6">
      <c r="A67" s="15">
        <v>65</v>
      </c>
      <c r="B67" s="95" t="s">
        <v>750</v>
      </c>
      <c r="C67" s="15" t="s">
        <v>15</v>
      </c>
      <c r="D67" s="15" t="s">
        <v>683</v>
      </c>
      <c r="E67" s="124" t="s">
        <v>751</v>
      </c>
      <c r="F67" s="15">
        <v>14</v>
      </c>
    </row>
    <row r="68" s="27" customFormat="1" ht="15.75" spans="1:6">
      <c r="A68" s="15">
        <v>66</v>
      </c>
      <c r="B68" s="95" t="s">
        <v>752</v>
      </c>
      <c r="C68" s="15" t="s">
        <v>15</v>
      </c>
      <c r="D68" s="15" t="s">
        <v>683</v>
      </c>
      <c r="E68" s="124" t="s">
        <v>753</v>
      </c>
      <c r="F68" s="15">
        <v>14</v>
      </c>
    </row>
    <row r="69" s="27" customFormat="1" ht="15.75" spans="1:6">
      <c r="A69" s="15">
        <v>67</v>
      </c>
      <c r="B69" s="95" t="s">
        <v>754</v>
      </c>
      <c r="C69" s="15" t="s">
        <v>15</v>
      </c>
      <c r="D69" s="15" t="s">
        <v>589</v>
      </c>
      <c r="E69" s="124" t="s">
        <v>755</v>
      </c>
      <c r="F69" s="15">
        <v>14</v>
      </c>
    </row>
    <row r="70" s="27" customFormat="1" ht="15.75" spans="1:6">
      <c r="A70" s="15">
        <v>68</v>
      </c>
      <c r="B70" s="95" t="s">
        <v>756</v>
      </c>
      <c r="C70" s="15" t="s">
        <v>15</v>
      </c>
      <c r="D70" s="15" t="s">
        <v>689</v>
      </c>
      <c r="E70" s="124" t="s">
        <v>757</v>
      </c>
      <c r="F70" s="15">
        <v>14</v>
      </c>
    </row>
    <row r="71" s="27" customFormat="1" ht="15.75" spans="1:6">
      <c r="A71" s="15">
        <v>69</v>
      </c>
      <c r="B71" s="95" t="s">
        <v>758</v>
      </c>
      <c r="C71" s="15" t="s">
        <v>15</v>
      </c>
      <c r="D71" s="15" t="s">
        <v>718</v>
      </c>
      <c r="E71" s="124" t="s">
        <v>759</v>
      </c>
      <c r="F71" s="15">
        <v>14</v>
      </c>
    </row>
    <row r="72" s="27" customFormat="1" ht="15.75" spans="1:6">
      <c r="A72" s="15">
        <v>70</v>
      </c>
      <c r="B72" s="95" t="s">
        <v>760</v>
      </c>
      <c r="C72" s="15" t="s">
        <v>15</v>
      </c>
      <c r="D72" s="15" t="s">
        <v>718</v>
      </c>
      <c r="E72" s="124" t="s">
        <v>761</v>
      </c>
      <c r="F72" s="15">
        <v>14</v>
      </c>
    </row>
    <row r="73" s="27" customFormat="1" ht="15.75" spans="1:6">
      <c r="A73" s="15">
        <v>71</v>
      </c>
      <c r="B73" s="95" t="s">
        <v>762</v>
      </c>
      <c r="C73" s="15" t="s">
        <v>15</v>
      </c>
      <c r="D73" s="15" t="s">
        <v>763</v>
      </c>
      <c r="E73" s="124" t="s">
        <v>764</v>
      </c>
      <c r="F73" s="15">
        <v>14</v>
      </c>
    </row>
    <row r="74" s="27" customFormat="1" ht="15.75" spans="1:6">
      <c r="A74" s="15">
        <v>72</v>
      </c>
      <c r="B74" s="99" t="s">
        <v>765</v>
      </c>
      <c r="C74" s="15" t="s">
        <v>15</v>
      </c>
      <c r="D74" s="15" t="s">
        <v>766</v>
      </c>
      <c r="E74" s="124" t="s">
        <v>767</v>
      </c>
      <c r="F74" s="15">
        <v>13.5</v>
      </c>
    </row>
    <row r="75" s="27" customFormat="1" ht="15.75" spans="1:6">
      <c r="A75" s="15">
        <v>73</v>
      </c>
      <c r="B75" s="95" t="s">
        <v>768</v>
      </c>
      <c r="C75" s="15" t="s">
        <v>15</v>
      </c>
      <c r="D75" s="15" t="s">
        <v>689</v>
      </c>
      <c r="E75" s="124" t="s">
        <v>769</v>
      </c>
      <c r="F75" s="15">
        <v>13.5</v>
      </c>
    </row>
    <row r="76" s="27" customFormat="1" ht="15.75" spans="1:6">
      <c r="A76" s="15">
        <v>74</v>
      </c>
      <c r="B76" s="95" t="s">
        <v>770</v>
      </c>
      <c r="C76" s="15" t="s">
        <v>15</v>
      </c>
      <c r="D76" s="15" t="s">
        <v>689</v>
      </c>
      <c r="E76" s="124" t="s">
        <v>771</v>
      </c>
      <c r="F76" s="15">
        <v>13.5</v>
      </c>
    </row>
    <row r="77" s="27" customFormat="1" ht="15.75" spans="1:6">
      <c r="A77" s="15">
        <v>75</v>
      </c>
      <c r="B77" s="95" t="s">
        <v>772</v>
      </c>
      <c r="C77" s="15" t="s">
        <v>15</v>
      </c>
      <c r="D77" s="15" t="s">
        <v>689</v>
      </c>
      <c r="E77" s="124" t="s">
        <v>773</v>
      </c>
      <c r="F77" s="15">
        <v>13.5</v>
      </c>
    </row>
    <row r="78" s="27" customFormat="1" ht="15.75" spans="1:6">
      <c r="A78" s="15">
        <v>76</v>
      </c>
      <c r="B78" s="95" t="s">
        <v>774</v>
      </c>
      <c r="C78" s="15" t="s">
        <v>15</v>
      </c>
      <c r="D78" s="15" t="s">
        <v>775</v>
      </c>
      <c r="E78" s="124" t="s">
        <v>776</v>
      </c>
      <c r="F78" s="15">
        <v>13.5</v>
      </c>
    </row>
    <row r="79" s="27" customFormat="1" ht="15.75" spans="1:6">
      <c r="A79" s="15">
        <v>77</v>
      </c>
      <c r="B79" s="95" t="s">
        <v>777</v>
      </c>
      <c r="C79" s="15" t="s">
        <v>15</v>
      </c>
      <c r="D79" s="15" t="s">
        <v>639</v>
      </c>
      <c r="E79" s="15"/>
      <c r="F79" s="15">
        <v>13</v>
      </c>
    </row>
    <row r="80" s="27" customFormat="1" ht="15.75" spans="1:6">
      <c r="A80" s="15">
        <v>78</v>
      </c>
      <c r="B80" s="95" t="s">
        <v>778</v>
      </c>
      <c r="C80" s="15" t="s">
        <v>15</v>
      </c>
      <c r="D80" s="15" t="s">
        <v>779</v>
      </c>
      <c r="E80" s="124" t="s">
        <v>780</v>
      </c>
      <c r="F80" s="15">
        <v>13</v>
      </c>
    </row>
    <row r="81" s="27" customFormat="1" ht="15.75" spans="1:6">
      <c r="A81" s="15">
        <v>79</v>
      </c>
      <c r="B81" s="99" t="s">
        <v>781</v>
      </c>
      <c r="C81" s="15" t="s">
        <v>15</v>
      </c>
      <c r="D81" s="15" t="s">
        <v>673</v>
      </c>
      <c r="E81" s="124" t="s">
        <v>782</v>
      </c>
      <c r="F81" s="15">
        <v>12.5</v>
      </c>
    </row>
    <row r="82" s="27" customFormat="1" ht="15.75" spans="1:6">
      <c r="A82" s="15">
        <v>80</v>
      </c>
      <c r="B82" s="99" t="s">
        <v>783</v>
      </c>
      <c r="C82" s="15" t="s">
        <v>15</v>
      </c>
      <c r="D82" s="15" t="s">
        <v>784</v>
      </c>
      <c r="E82" s="124" t="s">
        <v>785</v>
      </c>
      <c r="F82" s="15">
        <v>12.5</v>
      </c>
    </row>
    <row r="83" s="27" customFormat="1" ht="15.75" spans="1:6">
      <c r="A83" s="15">
        <v>81</v>
      </c>
      <c r="B83" s="95" t="s">
        <v>786</v>
      </c>
      <c r="C83" s="15" t="s">
        <v>15</v>
      </c>
      <c r="D83" s="15" t="s">
        <v>689</v>
      </c>
      <c r="E83" s="124" t="s">
        <v>787</v>
      </c>
      <c r="F83" s="15">
        <v>12</v>
      </c>
    </row>
    <row r="84" s="27" customFormat="1" ht="15.75" spans="1:6">
      <c r="A84" s="15">
        <v>82</v>
      </c>
      <c r="B84" s="95" t="s">
        <v>788</v>
      </c>
      <c r="C84" s="15" t="s">
        <v>15</v>
      </c>
      <c r="D84" s="15" t="s">
        <v>789</v>
      </c>
      <c r="E84" s="124" t="s">
        <v>790</v>
      </c>
      <c r="F84" s="15">
        <v>12</v>
      </c>
    </row>
    <row r="85" s="27" customFormat="1" ht="15.75" spans="1:6">
      <c r="A85" s="15">
        <v>83</v>
      </c>
      <c r="B85" s="99" t="s">
        <v>791</v>
      </c>
      <c r="C85" s="15" t="s">
        <v>15</v>
      </c>
      <c r="D85" s="15" t="s">
        <v>689</v>
      </c>
      <c r="E85" s="124" t="s">
        <v>792</v>
      </c>
      <c r="F85" s="97">
        <v>12</v>
      </c>
    </row>
    <row r="86" s="27" customFormat="1" ht="15.75" spans="1:6">
      <c r="A86" s="15">
        <v>84</v>
      </c>
      <c r="B86" s="95" t="s">
        <v>793</v>
      </c>
      <c r="C86" s="15" t="s">
        <v>15</v>
      </c>
      <c r="D86" s="15" t="s">
        <v>794</v>
      </c>
      <c r="E86" s="124" t="s">
        <v>795</v>
      </c>
      <c r="F86" s="15">
        <v>11.5</v>
      </c>
    </row>
    <row r="87" s="27" customFormat="1" ht="15.75" spans="1:6">
      <c r="A87" s="15">
        <v>85</v>
      </c>
      <c r="B87" s="95" t="s">
        <v>796</v>
      </c>
      <c r="C87" s="15" t="s">
        <v>15</v>
      </c>
      <c r="D87" s="15" t="s">
        <v>797</v>
      </c>
      <c r="E87" s="124" t="s">
        <v>798</v>
      </c>
      <c r="F87" s="15">
        <v>11.5</v>
      </c>
    </row>
    <row r="88" s="27" customFormat="1" ht="15.75" spans="1:6">
      <c r="A88" s="15">
        <v>86</v>
      </c>
      <c r="B88" s="95" t="s">
        <v>799</v>
      </c>
      <c r="C88" s="15" t="s">
        <v>15</v>
      </c>
      <c r="D88" s="15" t="s">
        <v>800</v>
      </c>
      <c r="E88" s="124" t="s">
        <v>801</v>
      </c>
      <c r="F88" s="15">
        <v>11.5</v>
      </c>
    </row>
    <row r="89" s="27" customFormat="1" ht="15.75" spans="1:6">
      <c r="A89" s="15">
        <v>87</v>
      </c>
      <c r="B89" s="99" t="s">
        <v>802</v>
      </c>
      <c r="C89" s="15" t="s">
        <v>15</v>
      </c>
      <c r="D89" s="15" t="s">
        <v>789</v>
      </c>
      <c r="E89" s="124" t="s">
        <v>803</v>
      </c>
      <c r="F89" s="97">
        <v>11</v>
      </c>
    </row>
    <row r="90" s="27" customFormat="1" ht="15.75" spans="1:6">
      <c r="A90" s="15">
        <v>88</v>
      </c>
      <c r="B90" s="99" t="s">
        <v>804</v>
      </c>
      <c r="C90" s="15" t="s">
        <v>15</v>
      </c>
      <c r="D90" s="15" t="s">
        <v>805</v>
      </c>
      <c r="E90" s="124" t="s">
        <v>806</v>
      </c>
      <c r="F90" s="97">
        <v>11</v>
      </c>
    </row>
    <row r="91" s="27" customFormat="1" ht="15.75" spans="1:6">
      <c r="A91" s="15">
        <v>89</v>
      </c>
      <c r="B91" s="95" t="s">
        <v>807</v>
      </c>
      <c r="C91" s="15" t="s">
        <v>15</v>
      </c>
      <c r="D91" s="15" t="s">
        <v>652</v>
      </c>
      <c r="E91" s="124" t="s">
        <v>808</v>
      </c>
      <c r="F91" s="15">
        <v>11</v>
      </c>
    </row>
    <row r="92" s="27" customFormat="1" ht="15.75" spans="1:6">
      <c r="A92" s="15">
        <v>90</v>
      </c>
      <c r="B92" s="95" t="s">
        <v>809</v>
      </c>
      <c r="C92" s="15" t="s">
        <v>15</v>
      </c>
      <c r="D92" s="15" t="s">
        <v>589</v>
      </c>
      <c r="E92" s="124" t="s">
        <v>810</v>
      </c>
      <c r="F92" s="15">
        <v>10.5</v>
      </c>
    </row>
    <row r="93" s="27" customFormat="1" ht="15.75" spans="1:6">
      <c r="A93" s="15">
        <v>91</v>
      </c>
      <c r="B93" s="95" t="s">
        <v>811</v>
      </c>
      <c r="C93" s="15" t="s">
        <v>15</v>
      </c>
      <c r="D93" s="15" t="s">
        <v>812</v>
      </c>
      <c r="E93" s="124" t="s">
        <v>813</v>
      </c>
      <c r="F93" s="15">
        <v>10.5</v>
      </c>
    </row>
    <row r="94" s="27" customFormat="1" ht="15.75" spans="1:6">
      <c r="A94" s="15">
        <v>92</v>
      </c>
      <c r="B94" s="95" t="s">
        <v>814</v>
      </c>
      <c r="C94" s="15" t="s">
        <v>15</v>
      </c>
      <c r="D94" s="15" t="s">
        <v>815</v>
      </c>
      <c r="E94" s="124" t="s">
        <v>816</v>
      </c>
      <c r="F94" s="15">
        <v>10.5</v>
      </c>
    </row>
    <row r="95" s="27" customFormat="1" ht="15.75" spans="1:6">
      <c r="A95" s="15">
        <v>93</v>
      </c>
      <c r="B95" s="99" t="s">
        <v>817</v>
      </c>
      <c r="C95" s="15" t="s">
        <v>15</v>
      </c>
      <c r="D95" s="15" t="s">
        <v>673</v>
      </c>
      <c r="E95" s="124" t="s">
        <v>818</v>
      </c>
      <c r="F95" s="15">
        <v>10</v>
      </c>
    </row>
    <row r="96" s="27" customFormat="1" ht="15.75" spans="1:6">
      <c r="A96" s="15">
        <v>94</v>
      </c>
      <c r="B96" s="95" t="s">
        <v>819</v>
      </c>
      <c r="C96" s="15" t="s">
        <v>15</v>
      </c>
      <c r="D96" s="15" t="s">
        <v>639</v>
      </c>
      <c r="E96" s="15"/>
      <c r="F96" s="15">
        <v>10</v>
      </c>
    </row>
    <row r="97" s="27" customFormat="1" ht="15.75" spans="1:6">
      <c r="A97" s="15">
        <v>95</v>
      </c>
      <c r="B97" s="95" t="s">
        <v>820</v>
      </c>
      <c r="C97" s="15" t="s">
        <v>15</v>
      </c>
      <c r="D97" s="15" t="s">
        <v>639</v>
      </c>
      <c r="E97" s="15"/>
      <c r="F97" s="15">
        <v>10</v>
      </c>
    </row>
    <row r="98" s="27" customFormat="1" ht="15.75" spans="1:6">
      <c r="A98" s="15">
        <v>96</v>
      </c>
      <c r="B98" s="95" t="s">
        <v>821</v>
      </c>
      <c r="C98" s="15" t="s">
        <v>15</v>
      </c>
      <c r="D98" s="15" t="s">
        <v>797</v>
      </c>
      <c r="E98" s="124" t="s">
        <v>822</v>
      </c>
      <c r="F98" s="15">
        <v>10</v>
      </c>
    </row>
    <row r="99" s="27" customFormat="1" ht="15.75" spans="1:6">
      <c r="A99" s="15">
        <v>97</v>
      </c>
      <c r="B99" s="95" t="s">
        <v>823</v>
      </c>
      <c r="C99" s="15" t="s">
        <v>15</v>
      </c>
      <c r="D99" s="15" t="s">
        <v>824</v>
      </c>
      <c r="E99" s="15"/>
      <c r="F99" s="15">
        <v>10</v>
      </c>
    </row>
    <row r="100" s="27" customFormat="1" ht="15.75" spans="1:6">
      <c r="A100" s="15">
        <v>98</v>
      </c>
      <c r="B100" s="95" t="s">
        <v>825</v>
      </c>
      <c r="C100" s="15" t="s">
        <v>15</v>
      </c>
      <c r="D100" s="15" t="s">
        <v>679</v>
      </c>
      <c r="E100" s="124" t="s">
        <v>826</v>
      </c>
      <c r="F100" s="15">
        <v>9.5</v>
      </c>
    </row>
    <row r="101" s="27" customFormat="1" ht="15.75" spans="1:6">
      <c r="A101" s="15">
        <v>99</v>
      </c>
      <c r="B101" s="95" t="s">
        <v>827</v>
      </c>
      <c r="C101" s="15" t="s">
        <v>15</v>
      </c>
      <c r="D101" s="15" t="s">
        <v>679</v>
      </c>
      <c r="E101" s="124" t="s">
        <v>828</v>
      </c>
      <c r="F101" s="15">
        <v>9.5</v>
      </c>
    </row>
    <row r="102" s="27" customFormat="1" ht="15.75" spans="1:6">
      <c r="A102" s="15">
        <v>100</v>
      </c>
      <c r="B102" s="95" t="s">
        <v>829</v>
      </c>
      <c r="C102" s="15" t="s">
        <v>15</v>
      </c>
      <c r="D102" s="15" t="s">
        <v>830</v>
      </c>
      <c r="E102" s="124" t="s">
        <v>831</v>
      </c>
      <c r="F102" s="15">
        <v>9.5</v>
      </c>
    </row>
    <row r="103" s="27" customFormat="1" ht="15.75" spans="1:6">
      <c r="A103" s="15">
        <v>101</v>
      </c>
      <c r="B103" s="95" t="s">
        <v>832</v>
      </c>
      <c r="C103" s="15" t="s">
        <v>15</v>
      </c>
      <c r="D103" s="15" t="s">
        <v>833</v>
      </c>
      <c r="E103" s="124" t="s">
        <v>834</v>
      </c>
      <c r="F103" s="15">
        <v>9</v>
      </c>
    </row>
    <row r="104" s="27" customFormat="1" ht="15.75" spans="1:6">
      <c r="A104" s="15">
        <v>102</v>
      </c>
      <c r="B104" s="95" t="s">
        <v>835</v>
      </c>
      <c r="C104" s="15" t="s">
        <v>15</v>
      </c>
      <c r="D104" s="15" t="s">
        <v>639</v>
      </c>
      <c r="E104" s="15"/>
      <c r="F104" s="15">
        <v>9</v>
      </c>
    </row>
    <row r="105" s="27" customFormat="1" ht="15.75" spans="1:6">
      <c r="A105" s="15">
        <v>103</v>
      </c>
      <c r="B105" s="95" t="s">
        <v>836</v>
      </c>
      <c r="C105" s="15" t="s">
        <v>15</v>
      </c>
      <c r="D105" s="15" t="s">
        <v>721</v>
      </c>
      <c r="E105" s="124" t="s">
        <v>837</v>
      </c>
      <c r="F105" s="15">
        <v>9</v>
      </c>
    </row>
    <row r="106" s="27" customFormat="1" ht="15.75" spans="1:6">
      <c r="A106" s="15">
        <v>104</v>
      </c>
      <c r="B106" s="95" t="s">
        <v>838</v>
      </c>
      <c r="C106" s="15" t="s">
        <v>15</v>
      </c>
      <c r="D106" s="15" t="s">
        <v>595</v>
      </c>
      <c r="E106" s="124" t="s">
        <v>839</v>
      </c>
      <c r="F106" s="15">
        <v>9</v>
      </c>
    </row>
    <row r="107" s="27" customFormat="1" ht="15.75" spans="1:6">
      <c r="A107" s="15">
        <v>105</v>
      </c>
      <c r="B107" s="95" t="s">
        <v>840</v>
      </c>
      <c r="C107" s="15" t="s">
        <v>15</v>
      </c>
      <c r="D107" s="15" t="s">
        <v>841</v>
      </c>
      <c r="E107" s="124" t="s">
        <v>842</v>
      </c>
      <c r="F107" s="15">
        <v>8.5</v>
      </c>
    </row>
    <row r="108" s="27" customFormat="1" ht="15.75" spans="1:6">
      <c r="A108" s="15">
        <v>106</v>
      </c>
      <c r="B108" s="95" t="s">
        <v>843</v>
      </c>
      <c r="C108" s="15" t="s">
        <v>15</v>
      </c>
      <c r="D108" s="15" t="s">
        <v>789</v>
      </c>
      <c r="E108" s="124" t="s">
        <v>844</v>
      </c>
      <c r="F108" s="15">
        <v>8.5</v>
      </c>
    </row>
    <row r="109" s="27" customFormat="1" ht="15.75" spans="1:6">
      <c r="A109" s="15">
        <v>107</v>
      </c>
      <c r="B109" s="99" t="s">
        <v>845</v>
      </c>
      <c r="C109" s="15" t="s">
        <v>15</v>
      </c>
      <c r="D109" s="15" t="s">
        <v>661</v>
      </c>
      <c r="E109" s="124" t="s">
        <v>846</v>
      </c>
      <c r="F109" s="97">
        <v>8</v>
      </c>
    </row>
    <row r="110" s="27" customFormat="1" ht="15.75" spans="1:6">
      <c r="A110" s="15">
        <v>108</v>
      </c>
      <c r="B110" s="95" t="s">
        <v>847</v>
      </c>
      <c r="C110" s="15" t="s">
        <v>15</v>
      </c>
      <c r="D110" s="15" t="s">
        <v>848</v>
      </c>
      <c r="E110" s="124" t="s">
        <v>849</v>
      </c>
      <c r="F110" s="15">
        <v>8</v>
      </c>
    </row>
    <row r="111" s="27" customFormat="1" ht="15.75" spans="1:6">
      <c r="A111" s="15">
        <v>109</v>
      </c>
      <c r="B111" s="95" t="s">
        <v>850</v>
      </c>
      <c r="C111" s="15" t="s">
        <v>15</v>
      </c>
      <c r="D111" s="15" t="s">
        <v>766</v>
      </c>
      <c r="E111" s="124" t="s">
        <v>851</v>
      </c>
      <c r="F111" s="15">
        <v>7.5</v>
      </c>
    </row>
    <row r="112" s="27" customFormat="1" ht="15.75" spans="1:6">
      <c r="A112" s="15">
        <v>110</v>
      </c>
      <c r="B112" s="95" t="s">
        <v>852</v>
      </c>
      <c r="C112" s="15" t="s">
        <v>8</v>
      </c>
      <c r="D112" s="15" t="s">
        <v>853</v>
      </c>
      <c r="E112" s="124" t="s">
        <v>854</v>
      </c>
      <c r="F112" s="15">
        <v>7.5</v>
      </c>
    </row>
    <row r="113" s="27" customFormat="1" ht="15.75" spans="1:6">
      <c r="A113" s="15">
        <v>111</v>
      </c>
      <c r="B113" s="95" t="s">
        <v>855</v>
      </c>
      <c r="C113" s="15" t="s">
        <v>15</v>
      </c>
      <c r="D113" s="15" t="s">
        <v>853</v>
      </c>
      <c r="E113" s="124" t="s">
        <v>856</v>
      </c>
      <c r="F113" s="15">
        <v>7.5</v>
      </c>
    </row>
    <row r="114" s="27" customFormat="1" ht="15.75" spans="1:6">
      <c r="A114" s="15">
        <v>112</v>
      </c>
      <c r="B114" s="95" t="s">
        <v>857</v>
      </c>
      <c r="C114" s="15" t="s">
        <v>15</v>
      </c>
      <c r="D114" s="15" t="s">
        <v>721</v>
      </c>
      <c r="E114" s="124" t="s">
        <v>858</v>
      </c>
      <c r="F114" s="15">
        <v>7.5</v>
      </c>
    </row>
    <row r="115" s="27" customFormat="1" ht="15.75" spans="1:6">
      <c r="A115" s="15">
        <v>113</v>
      </c>
      <c r="B115" s="95" t="s">
        <v>859</v>
      </c>
      <c r="C115" s="15" t="s">
        <v>15</v>
      </c>
      <c r="D115" s="15" t="s">
        <v>673</v>
      </c>
      <c r="E115" s="124" t="s">
        <v>860</v>
      </c>
      <c r="F115" s="15">
        <v>7.5</v>
      </c>
    </row>
    <row r="116" s="27" customFormat="1" ht="15.75" spans="1:6">
      <c r="A116" s="15">
        <v>114</v>
      </c>
      <c r="B116" s="95" t="s">
        <v>861</v>
      </c>
      <c r="C116" s="15" t="s">
        <v>15</v>
      </c>
      <c r="D116" s="15" t="s">
        <v>862</v>
      </c>
      <c r="E116" s="124" t="s">
        <v>863</v>
      </c>
      <c r="F116" s="15">
        <v>7.5</v>
      </c>
    </row>
    <row r="117" s="27" customFormat="1" ht="15.75" spans="1:6">
      <c r="A117" s="15">
        <v>115</v>
      </c>
      <c r="B117" s="95" t="s">
        <v>864</v>
      </c>
      <c r="C117" s="15" t="s">
        <v>8</v>
      </c>
      <c r="D117" s="15" t="s">
        <v>865</v>
      </c>
      <c r="E117" s="124" t="s">
        <v>866</v>
      </c>
      <c r="F117" s="15">
        <v>7.5</v>
      </c>
    </row>
    <row r="118" s="27" customFormat="1" ht="15.75" spans="1:6">
      <c r="A118" s="15">
        <v>116</v>
      </c>
      <c r="B118" s="95" t="s">
        <v>867</v>
      </c>
      <c r="C118" s="15" t="s">
        <v>8</v>
      </c>
      <c r="D118" s="15" t="s">
        <v>868</v>
      </c>
      <c r="E118" s="124" t="s">
        <v>869</v>
      </c>
      <c r="F118" s="15">
        <v>7.5</v>
      </c>
    </row>
    <row r="119" s="27" customFormat="1" ht="15.75" spans="1:6">
      <c r="A119" s="15">
        <v>117</v>
      </c>
      <c r="B119" s="95" t="s">
        <v>870</v>
      </c>
      <c r="C119" s="15" t="s">
        <v>15</v>
      </c>
      <c r="D119" s="15" t="s">
        <v>721</v>
      </c>
      <c r="E119" s="124" t="s">
        <v>871</v>
      </c>
      <c r="F119" s="15">
        <v>7.5</v>
      </c>
    </row>
    <row r="120" s="27" customFormat="1" ht="15.75" spans="1:6">
      <c r="A120" s="15">
        <v>118</v>
      </c>
      <c r="B120" s="95" t="s">
        <v>872</v>
      </c>
      <c r="C120" s="15" t="s">
        <v>15</v>
      </c>
      <c r="D120" s="15" t="s">
        <v>721</v>
      </c>
      <c r="E120" s="124" t="s">
        <v>873</v>
      </c>
      <c r="F120" s="15">
        <v>7.5</v>
      </c>
    </row>
    <row r="121" s="27" customFormat="1" ht="15.75" spans="1:6">
      <c r="A121" s="15">
        <v>119</v>
      </c>
      <c r="B121" s="95" t="s">
        <v>874</v>
      </c>
      <c r="C121" s="15" t="s">
        <v>15</v>
      </c>
      <c r="D121" s="15" t="s">
        <v>875</v>
      </c>
      <c r="E121" s="124" t="s">
        <v>876</v>
      </c>
      <c r="F121" s="15">
        <v>7.5</v>
      </c>
    </row>
    <row r="122" s="27" customFormat="1" ht="15.75" spans="1:6">
      <c r="A122" s="15">
        <v>120</v>
      </c>
      <c r="B122" s="95" t="s">
        <v>877</v>
      </c>
      <c r="C122" s="15" t="s">
        <v>8</v>
      </c>
      <c r="D122" s="15" t="s">
        <v>664</v>
      </c>
      <c r="E122" s="124" t="s">
        <v>878</v>
      </c>
      <c r="F122" s="15">
        <v>7.5</v>
      </c>
    </row>
    <row r="123" s="27" customFormat="1" ht="15.75" spans="1:6">
      <c r="A123" s="15">
        <v>121</v>
      </c>
      <c r="B123" s="95" t="s">
        <v>879</v>
      </c>
      <c r="C123" s="15" t="s">
        <v>15</v>
      </c>
      <c r="D123" s="15" t="s">
        <v>763</v>
      </c>
      <c r="E123" s="124" t="s">
        <v>880</v>
      </c>
      <c r="F123" s="15">
        <v>7.5</v>
      </c>
    </row>
    <row r="124" s="27" customFormat="1" ht="15.75" spans="1:6">
      <c r="A124" s="15">
        <v>122</v>
      </c>
      <c r="B124" s="95" t="s">
        <v>881</v>
      </c>
      <c r="C124" s="15" t="s">
        <v>15</v>
      </c>
      <c r="D124" s="15" t="s">
        <v>721</v>
      </c>
      <c r="E124" s="124" t="s">
        <v>882</v>
      </c>
      <c r="F124" s="15">
        <v>7.5</v>
      </c>
    </row>
    <row r="125" s="27" customFormat="1" ht="15.75" spans="1:6">
      <c r="A125" s="15">
        <v>123</v>
      </c>
      <c r="B125" s="95" t="s">
        <v>883</v>
      </c>
      <c r="C125" s="15" t="s">
        <v>8</v>
      </c>
      <c r="D125" s="15" t="s">
        <v>589</v>
      </c>
      <c r="E125" s="124" t="s">
        <v>884</v>
      </c>
      <c r="F125" s="15">
        <v>7.5</v>
      </c>
    </row>
    <row r="126" s="27" customFormat="1" ht="15.75" spans="1:6">
      <c r="A126" s="15">
        <v>124</v>
      </c>
      <c r="B126" s="95" t="s">
        <v>885</v>
      </c>
      <c r="C126" s="15" t="s">
        <v>8</v>
      </c>
      <c r="D126" s="15" t="s">
        <v>698</v>
      </c>
      <c r="E126" s="124" t="s">
        <v>886</v>
      </c>
      <c r="F126" s="15">
        <v>7.5</v>
      </c>
    </row>
    <row r="127" s="27" customFormat="1" ht="15.75" spans="1:6">
      <c r="A127" s="15">
        <v>125</v>
      </c>
      <c r="B127" s="95" t="s">
        <v>887</v>
      </c>
      <c r="C127" s="15" t="s">
        <v>8</v>
      </c>
      <c r="D127" s="15" t="s">
        <v>698</v>
      </c>
      <c r="E127" s="124" t="s">
        <v>888</v>
      </c>
      <c r="F127" s="15">
        <v>7.5</v>
      </c>
    </row>
    <row r="128" s="27" customFormat="1" ht="15.75" spans="1:6">
      <c r="A128" s="15">
        <v>126</v>
      </c>
      <c r="B128" s="95" t="s">
        <v>889</v>
      </c>
      <c r="C128" s="15" t="s">
        <v>15</v>
      </c>
      <c r="D128" s="15" t="s">
        <v>673</v>
      </c>
      <c r="E128" s="124" t="s">
        <v>890</v>
      </c>
      <c r="F128" s="15">
        <v>7.5</v>
      </c>
    </row>
    <row r="129" s="27" customFormat="1" ht="15.75" spans="1:6">
      <c r="A129" s="15">
        <v>127</v>
      </c>
      <c r="B129" s="95" t="s">
        <v>891</v>
      </c>
      <c r="C129" s="15" t="s">
        <v>15</v>
      </c>
      <c r="D129" s="15" t="s">
        <v>605</v>
      </c>
      <c r="E129" s="124" t="s">
        <v>892</v>
      </c>
      <c r="F129" s="15">
        <v>7.5</v>
      </c>
    </row>
    <row r="130" s="27" customFormat="1" ht="15.75" spans="1:6">
      <c r="A130" s="15">
        <v>128</v>
      </c>
      <c r="B130" s="95" t="s">
        <v>893</v>
      </c>
      <c r="C130" s="15" t="s">
        <v>15</v>
      </c>
      <c r="D130" s="15" t="s">
        <v>605</v>
      </c>
      <c r="E130" s="124" t="s">
        <v>894</v>
      </c>
      <c r="F130" s="15">
        <v>7.5</v>
      </c>
    </row>
    <row r="131" s="27" customFormat="1" ht="15.75" spans="1:6">
      <c r="A131" s="15">
        <v>129</v>
      </c>
      <c r="B131" s="95" t="s">
        <v>895</v>
      </c>
      <c r="C131" s="15" t="s">
        <v>8</v>
      </c>
      <c r="D131" s="15" t="s">
        <v>679</v>
      </c>
      <c r="E131" s="124" t="s">
        <v>896</v>
      </c>
      <c r="F131" s="15">
        <v>7.5</v>
      </c>
    </row>
    <row r="132" s="27" customFormat="1" ht="15.75" spans="1:6">
      <c r="A132" s="15">
        <v>130</v>
      </c>
      <c r="B132" s="95" t="s">
        <v>897</v>
      </c>
      <c r="C132" s="15" t="s">
        <v>15</v>
      </c>
      <c r="D132" s="15" t="s">
        <v>898</v>
      </c>
      <c r="E132" s="124" t="s">
        <v>899</v>
      </c>
      <c r="F132" s="15">
        <v>7.5</v>
      </c>
    </row>
    <row r="133" s="27" customFormat="1" ht="15.75" spans="1:6">
      <c r="A133" s="15">
        <v>131</v>
      </c>
      <c r="B133" s="95" t="s">
        <v>900</v>
      </c>
      <c r="C133" s="15" t="s">
        <v>8</v>
      </c>
      <c r="D133" s="15" t="s">
        <v>901</v>
      </c>
      <c r="E133" s="124" t="s">
        <v>902</v>
      </c>
      <c r="F133" s="15">
        <v>7.5</v>
      </c>
    </row>
    <row r="134" s="27" customFormat="1" ht="15.75" spans="1:6">
      <c r="A134" s="15">
        <v>132</v>
      </c>
      <c r="B134" s="95" t="s">
        <v>903</v>
      </c>
      <c r="C134" s="15" t="s">
        <v>8</v>
      </c>
      <c r="D134" s="15" t="s">
        <v>592</v>
      </c>
      <c r="E134" s="124" t="s">
        <v>904</v>
      </c>
      <c r="F134" s="15">
        <v>7.5</v>
      </c>
    </row>
    <row r="135" s="27" customFormat="1" ht="15.75" spans="1:6">
      <c r="A135" s="15">
        <v>133</v>
      </c>
      <c r="B135" s="99" t="s">
        <v>905</v>
      </c>
      <c r="C135" s="15" t="s">
        <v>15</v>
      </c>
      <c r="D135" s="15" t="s">
        <v>763</v>
      </c>
      <c r="E135" s="124" t="s">
        <v>906</v>
      </c>
      <c r="F135" s="97">
        <v>7.5</v>
      </c>
    </row>
    <row r="136" s="27" customFormat="1" ht="15.75" spans="1:6">
      <c r="A136" s="15">
        <v>134</v>
      </c>
      <c r="B136" s="99" t="s">
        <v>907</v>
      </c>
      <c r="C136" s="15" t="s">
        <v>15</v>
      </c>
      <c r="D136" s="15" t="s">
        <v>721</v>
      </c>
      <c r="E136" s="124" t="s">
        <v>908</v>
      </c>
      <c r="F136" s="97">
        <v>7.5</v>
      </c>
    </row>
    <row r="137" s="27" customFormat="1" ht="15.75" spans="1:6">
      <c r="A137" s="15">
        <v>135</v>
      </c>
      <c r="B137" s="99" t="s">
        <v>909</v>
      </c>
      <c r="C137" s="15" t="s">
        <v>15</v>
      </c>
      <c r="D137" s="15" t="s">
        <v>592</v>
      </c>
      <c r="E137" s="124" t="s">
        <v>910</v>
      </c>
      <c r="F137" s="97">
        <v>7.5</v>
      </c>
    </row>
    <row r="138" s="27" customFormat="1" ht="15.75" spans="1:6">
      <c r="A138" s="15">
        <v>136</v>
      </c>
      <c r="B138" s="99" t="s">
        <v>911</v>
      </c>
      <c r="C138" s="15" t="s">
        <v>15</v>
      </c>
      <c r="D138" s="15" t="s">
        <v>592</v>
      </c>
      <c r="E138" s="124" t="s">
        <v>912</v>
      </c>
      <c r="F138" s="97">
        <v>7.5</v>
      </c>
    </row>
    <row r="139" s="27" customFormat="1" ht="15.75" spans="1:6">
      <c r="A139" s="15">
        <v>137</v>
      </c>
      <c r="B139" s="99" t="s">
        <v>913</v>
      </c>
      <c r="C139" s="15" t="s">
        <v>8</v>
      </c>
      <c r="D139" s="15" t="s">
        <v>914</v>
      </c>
      <c r="E139" s="15"/>
      <c r="F139" s="97">
        <v>7.5</v>
      </c>
    </row>
    <row r="140" s="27" customFormat="1" ht="15.75" spans="1:6">
      <c r="A140" s="15">
        <v>138</v>
      </c>
      <c r="B140" s="99" t="s">
        <v>915</v>
      </c>
      <c r="C140" s="15" t="s">
        <v>8</v>
      </c>
      <c r="D140" s="15" t="s">
        <v>916</v>
      </c>
      <c r="E140" s="124" t="s">
        <v>917</v>
      </c>
      <c r="F140" s="97">
        <v>7.5</v>
      </c>
    </row>
    <row r="141" s="27" customFormat="1" ht="15.75" spans="1:6">
      <c r="A141" s="15">
        <v>139</v>
      </c>
      <c r="B141" s="99" t="s">
        <v>918</v>
      </c>
      <c r="C141" s="15" t="s">
        <v>8</v>
      </c>
      <c r="D141" s="15" t="s">
        <v>592</v>
      </c>
      <c r="E141" s="124" t="s">
        <v>919</v>
      </c>
      <c r="F141" s="97">
        <v>7.5</v>
      </c>
    </row>
    <row r="142" s="27" customFormat="1" ht="15.75" spans="1:6">
      <c r="A142" s="15">
        <v>140</v>
      </c>
      <c r="B142" s="95" t="s">
        <v>920</v>
      </c>
      <c r="C142" s="15" t="s">
        <v>15</v>
      </c>
      <c r="D142" s="15" t="s">
        <v>595</v>
      </c>
      <c r="E142" s="124" t="s">
        <v>921</v>
      </c>
      <c r="F142" s="15">
        <v>7.5</v>
      </c>
    </row>
    <row r="143" s="27" customFormat="1" ht="15.75" spans="1:6">
      <c r="A143" s="15">
        <v>141</v>
      </c>
      <c r="B143" s="95" t="s">
        <v>922</v>
      </c>
      <c r="C143" s="15" t="s">
        <v>15</v>
      </c>
      <c r="D143" s="15" t="s">
        <v>923</v>
      </c>
      <c r="E143" s="124" t="s">
        <v>924</v>
      </c>
      <c r="F143" s="15">
        <v>7.5</v>
      </c>
    </row>
    <row r="144" s="27" customFormat="1" ht="15.75" spans="1:6">
      <c r="A144" s="15">
        <v>142</v>
      </c>
      <c r="B144" s="95" t="s">
        <v>925</v>
      </c>
      <c r="C144" s="15" t="s">
        <v>15</v>
      </c>
      <c r="D144" s="15" t="s">
        <v>639</v>
      </c>
      <c r="E144" s="15"/>
      <c r="F144" s="97">
        <v>7.5</v>
      </c>
    </row>
    <row r="145" s="27" customFormat="1" ht="15.75" spans="1:6">
      <c r="A145" s="15">
        <v>143</v>
      </c>
      <c r="B145" s="95" t="s">
        <v>926</v>
      </c>
      <c r="C145" s="15" t="s">
        <v>15</v>
      </c>
      <c r="D145" s="15" t="s">
        <v>927</v>
      </c>
      <c r="E145" s="124" t="s">
        <v>928</v>
      </c>
      <c r="F145" s="15">
        <v>7</v>
      </c>
    </row>
    <row r="146" s="27" customFormat="1" ht="15.75" spans="1:6">
      <c r="A146" s="15">
        <v>144</v>
      </c>
      <c r="B146" s="95" t="s">
        <v>929</v>
      </c>
      <c r="C146" s="15" t="s">
        <v>8</v>
      </c>
      <c r="D146" s="15" t="s">
        <v>930</v>
      </c>
      <c r="E146" s="124" t="s">
        <v>931</v>
      </c>
      <c r="F146" s="15">
        <v>6.5</v>
      </c>
    </row>
    <row r="147" s="27" customFormat="1" ht="15.75" spans="1:6">
      <c r="A147" s="15">
        <v>145</v>
      </c>
      <c r="B147" s="95" t="s">
        <v>932</v>
      </c>
      <c r="C147" s="15" t="s">
        <v>8</v>
      </c>
      <c r="D147" s="15" t="s">
        <v>933</v>
      </c>
      <c r="E147" s="124" t="s">
        <v>934</v>
      </c>
      <c r="F147" s="15">
        <v>6.5</v>
      </c>
    </row>
    <row r="148" s="27" customFormat="1" ht="15.75" spans="1:6">
      <c r="A148" s="15">
        <v>146</v>
      </c>
      <c r="B148" s="95" t="s">
        <v>935</v>
      </c>
      <c r="C148" s="15" t="s">
        <v>8</v>
      </c>
      <c r="D148" s="15" t="s">
        <v>865</v>
      </c>
      <c r="E148" s="124" t="s">
        <v>936</v>
      </c>
      <c r="F148" s="15">
        <v>6.5</v>
      </c>
    </row>
    <row r="149" s="27" customFormat="1" ht="15.75" spans="1:6">
      <c r="A149" s="15">
        <v>147</v>
      </c>
      <c r="B149" s="95" t="s">
        <v>937</v>
      </c>
      <c r="C149" s="15" t="s">
        <v>8</v>
      </c>
      <c r="D149" s="15" t="s">
        <v>664</v>
      </c>
      <c r="E149" s="124" t="s">
        <v>938</v>
      </c>
      <c r="F149" s="15">
        <v>6.5</v>
      </c>
    </row>
    <row r="150" s="27" customFormat="1" ht="15.75" spans="1:6">
      <c r="A150" s="15">
        <v>148</v>
      </c>
      <c r="B150" s="95" t="s">
        <v>939</v>
      </c>
      <c r="C150" s="15" t="s">
        <v>15</v>
      </c>
      <c r="D150" s="15" t="s">
        <v>595</v>
      </c>
      <c r="E150" s="124" t="s">
        <v>940</v>
      </c>
      <c r="F150" s="15">
        <v>6.5</v>
      </c>
    </row>
    <row r="151" s="27" customFormat="1" ht="15.75" spans="1:6">
      <c r="A151" s="15">
        <v>149</v>
      </c>
      <c r="B151" s="95" t="s">
        <v>941</v>
      </c>
      <c r="C151" s="15" t="s">
        <v>15</v>
      </c>
      <c r="D151" s="15" t="s">
        <v>797</v>
      </c>
      <c r="E151" s="124" t="s">
        <v>942</v>
      </c>
      <c r="F151" s="15">
        <v>6</v>
      </c>
    </row>
    <row r="152" s="27" customFormat="1" ht="15.75" spans="1:6">
      <c r="A152" s="15">
        <v>150</v>
      </c>
      <c r="B152" s="95" t="s">
        <v>465</v>
      </c>
      <c r="C152" s="15" t="s">
        <v>15</v>
      </c>
      <c r="D152" s="15" t="s">
        <v>639</v>
      </c>
      <c r="E152" s="15"/>
      <c r="F152" s="15">
        <v>6</v>
      </c>
    </row>
    <row r="153" s="27" customFormat="1" ht="15.75" spans="1:6">
      <c r="A153" s="15">
        <v>151</v>
      </c>
      <c r="B153" s="95" t="s">
        <v>943</v>
      </c>
      <c r="C153" s="15" t="s">
        <v>15</v>
      </c>
      <c r="D153" s="15" t="s">
        <v>944</v>
      </c>
      <c r="E153" s="124" t="s">
        <v>945</v>
      </c>
      <c r="F153" s="15">
        <v>5.5</v>
      </c>
    </row>
    <row r="154" s="27" customFormat="1" ht="15.75" spans="1:6">
      <c r="A154" s="15">
        <v>152</v>
      </c>
      <c r="B154" s="95" t="s">
        <v>946</v>
      </c>
      <c r="C154" s="15" t="s">
        <v>8</v>
      </c>
      <c r="D154" s="15" t="s">
        <v>916</v>
      </c>
      <c r="E154" s="124" t="s">
        <v>947</v>
      </c>
      <c r="F154" s="15">
        <v>5.5</v>
      </c>
    </row>
    <row r="155" s="27" customFormat="1" ht="15.75" spans="1:6">
      <c r="A155" s="15">
        <v>153</v>
      </c>
      <c r="B155" s="95" t="s">
        <v>948</v>
      </c>
      <c r="C155" s="15" t="s">
        <v>8</v>
      </c>
      <c r="D155" s="15" t="s">
        <v>592</v>
      </c>
      <c r="E155" s="124" t="s">
        <v>949</v>
      </c>
      <c r="F155" s="15">
        <v>5.5</v>
      </c>
    </row>
    <row r="156" s="27" customFormat="1" ht="15.75" spans="1:6">
      <c r="A156" s="15">
        <v>154</v>
      </c>
      <c r="B156" s="99" t="s">
        <v>950</v>
      </c>
      <c r="C156" s="15" t="s">
        <v>15</v>
      </c>
      <c r="D156" s="15" t="s">
        <v>916</v>
      </c>
      <c r="E156" s="124" t="s">
        <v>951</v>
      </c>
      <c r="F156" s="97">
        <v>5.5</v>
      </c>
    </row>
    <row r="157" s="27" customFormat="1" ht="15.75" spans="1:6">
      <c r="A157" s="15">
        <v>155</v>
      </c>
      <c r="B157" s="99" t="s">
        <v>952</v>
      </c>
      <c r="C157" s="15" t="s">
        <v>8</v>
      </c>
      <c r="D157" s="15" t="s">
        <v>841</v>
      </c>
      <c r="E157" s="124" t="s">
        <v>953</v>
      </c>
      <c r="F157" s="97">
        <v>5.5</v>
      </c>
    </row>
    <row r="158" s="27" customFormat="1" ht="15.75" spans="1:6">
      <c r="A158" s="15">
        <v>156</v>
      </c>
      <c r="B158" s="95" t="s">
        <v>954</v>
      </c>
      <c r="C158" s="15" t="s">
        <v>15</v>
      </c>
      <c r="D158" s="15" t="s">
        <v>763</v>
      </c>
      <c r="E158" s="124" t="s">
        <v>955</v>
      </c>
      <c r="F158" s="15">
        <v>5</v>
      </c>
    </row>
    <row r="159" s="27" customFormat="1" ht="15.75" spans="1:6">
      <c r="A159" s="15">
        <v>157</v>
      </c>
      <c r="B159" s="99" t="s">
        <v>956</v>
      </c>
      <c r="C159" s="15" t="s">
        <v>957</v>
      </c>
      <c r="D159" s="15" t="s">
        <v>652</v>
      </c>
      <c r="E159" s="124" t="s">
        <v>958</v>
      </c>
      <c r="F159" s="15">
        <v>5</v>
      </c>
    </row>
    <row r="160" s="27" customFormat="1" ht="15.75" spans="1:6">
      <c r="A160" s="15">
        <v>158</v>
      </c>
      <c r="B160" s="99" t="s">
        <v>959</v>
      </c>
      <c r="C160" s="15" t="s">
        <v>15</v>
      </c>
      <c r="D160" s="15" t="s">
        <v>960</v>
      </c>
      <c r="E160" s="124" t="s">
        <v>961</v>
      </c>
      <c r="F160" s="15">
        <v>5</v>
      </c>
    </row>
    <row r="161" s="27" customFormat="1" ht="15.75" spans="1:6">
      <c r="A161" s="15">
        <v>159</v>
      </c>
      <c r="B161" s="99" t="s">
        <v>962</v>
      </c>
      <c r="C161" s="15" t="s">
        <v>8</v>
      </c>
      <c r="D161" s="15" t="s">
        <v>944</v>
      </c>
      <c r="E161" s="124" t="s">
        <v>963</v>
      </c>
      <c r="F161" s="15">
        <v>5</v>
      </c>
    </row>
    <row r="162" s="27" customFormat="1" ht="15.75" spans="1:6">
      <c r="A162" s="15">
        <v>160</v>
      </c>
      <c r="B162" s="99" t="s">
        <v>964</v>
      </c>
      <c r="C162" s="15" t="s">
        <v>8</v>
      </c>
      <c r="D162" s="15" t="s">
        <v>639</v>
      </c>
      <c r="E162" s="15"/>
      <c r="F162" s="15">
        <v>5</v>
      </c>
    </row>
    <row r="163" s="27" customFormat="1" ht="15.75" spans="1:6">
      <c r="A163" s="15">
        <v>161</v>
      </c>
      <c r="B163" s="99" t="s">
        <v>965</v>
      </c>
      <c r="C163" s="15" t="s">
        <v>8</v>
      </c>
      <c r="D163" s="15" t="s">
        <v>966</v>
      </c>
      <c r="E163" s="124" t="s">
        <v>967</v>
      </c>
      <c r="F163" s="15">
        <v>5</v>
      </c>
    </row>
    <row r="164" s="27" customFormat="1" ht="15.75" spans="1:6">
      <c r="A164" s="15">
        <v>162</v>
      </c>
      <c r="B164" s="99" t="s">
        <v>968</v>
      </c>
      <c r="C164" s="15" t="s">
        <v>8</v>
      </c>
      <c r="D164" s="15" t="s">
        <v>639</v>
      </c>
      <c r="E164" s="15"/>
      <c r="F164" s="15">
        <v>5</v>
      </c>
    </row>
    <row r="165" s="27" customFormat="1" ht="15.75" spans="1:6">
      <c r="A165" s="15">
        <v>163</v>
      </c>
      <c r="B165" s="99" t="s">
        <v>969</v>
      </c>
      <c r="C165" s="15" t="s">
        <v>15</v>
      </c>
      <c r="D165" s="15" t="s">
        <v>970</v>
      </c>
      <c r="E165" s="15"/>
      <c r="F165" s="15">
        <v>5</v>
      </c>
    </row>
    <row r="166" s="27" customFormat="1" ht="15.75" spans="1:6">
      <c r="A166" s="15">
        <v>164</v>
      </c>
      <c r="B166" s="99" t="s">
        <v>971</v>
      </c>
      <c r="C166" s="15" t="s">
        <v>15</v>
      </c>
      <c r="D166" s="15" t="s">
        <v>972</v>
      </c>
      <c r="E166" s="124" t="s">
        <v>973</v>
      </c>
      <c r="F166" s="15">
        <v>5</v>
      </c>
    </row>
    <row r="167" s="27" customFormat="1" ht="15.75" spans="1:6">
      <c r="A167" s="15">
        <v>165</v>
      </c>
      <c r="B167" s="99" t="s">
        <v>974</v>
      </c>
      <c r="C167" s="15" t="s">
        <v>15</v>
      </c>
      <c r="D167" s="15" t="s">
        <v>797</v>
      </c>
      <c r="E167" s="15"/>
      <c r="F167" s="15">
        <v>5</v>
      </c>
    </row>
    <row r="168" s="27" customFormat="1" ht="15.75" spans="1:6">
      <c r="A168" s="15">
        <v>166</v>
      </c>
      <c r="B168" s="99" t="s">
        <v>975</v>
      </c>
      <c r="C168" s="15" t="s">
        <v>8</v>
      </c>
      <c r="D168" s="15" t="s">
        <v>639</v>
      </c>
      <c r="E168" s="15"/>
      <c r="F168" s="15">
        <v>5</v>
      </c>
    </row>
    <row r="169" s="27" customFormat="1" ht="15.75" spans="1:6">
      <c r="A169" s="15">
        <v>167</v>
      </c>
      <c r="B169" s="95" t="s">
        <v>976</v>
      </c>
      <c r="C169" s="15" t="s">
        <v>8</v>
      </c>
      <c r="D169" s="15" t="s">
        <v>721</v>
      </c>
      <c r="E169" s="124" t="s">
        <v>977</v>
      </c>
      <c r="F169" s="15">
        <v>5</v>
      </c>
    </row>
    <row r="170" s="27" customFormat="1" ht="15.75" spans="1:6">
      <c r="A170" s="15">
        <v>168</v>
      </c>
      <c r="B170" s="95" t="s">
        <v>978</v>
      </c>
      <c r="C170" s="15" t="s">
        <v>15</v>
      </c>
      <c r="D170" s="15" t="s">
        <v>979</v>
      </c>
      <c r="E170" s="124" t="s">
        <v>980</v>
      </c>
      <c r="F170" s="15">
        <v>5</v>
      </c>
    </row>
    <row r="171" s="27" customFormat="1" ht="15.75" spans="1:6">
      <c r="A171" s="15">
        <v>169</v>
      </c>
      <c r="B171" s="95" t="s">
        <v>981</v>
      </c>
      <c r="C171" s="15" t="s">
        <v>15</v>
      </c>
      <c r="D171" s="15" t="s">
        <v>982</v>
      </c>
      <c r="E171" s="124" t="s">
        <v>983</v>
      </c>
      <c r="F171" s="97">
        <v>5</v>
      </c>
    </row>
    <row r="172" s="27" customFormat="1" ht="15.75" spans="1:6">
      <c r="A172" s="15">
        <v>170</v>
      </c>
      <c r="B172" s="99" t="s">
        <v>984</v>
      </c>
      <c r="C172" s="15" t="s">
        <v>8</v>
      </c>
      <c r="D172" s="15" t="s">
        <v>985</v>
      </c>
      <c r="E172" s="124" t="s">
        <v>986</v>
      </c>
      <c r="F172" s="97">
        <v>5</v>
      </c>
    </row>
    <row r="173" s="27" customFormat="1" ht="15.75" spans="1:6">
      <c r="A173" s="15">
        <v>171</v>
      </c>
      <c r="B173" s="99" t="s">
        <v>987</v>
      </c>
      <c r="C173" s="15" t="s">
        <v>15</v>
      </c>
      <c r="D173" s="15" t="s">
        <v>988</v>
      </c>
      <c r="E173" s="124" t="s">
        <v>989</v>
      </c>
      <c r="F173" s="97">
        <v>5</v>
      </c>
    </row>
    <row r="174" s="27" customFormat="1" ht="15.75" spans="1:6">
      <c r="A174" s="15">
        <v>172</v>
      </c>
      <c r="B174" s="99" t="s">
        <v>990</v>
      </c>
      <c r="C174" s="15" t="s">
        <v>8</v>
      </c>
      <c r="D174" s="15" t="s">
        <v>991</v>
      </c>
      <c r="E174" s="124" t="s">
        <v>992</v>
      </c>
      <c r="F174" s="97">
        <v>5</v>
      </c>
    </row>
    <row r="175" s="27" customFormat="1" ht="15.75" spans="1:6">
      <c r="A175" s="15">
        <v>173</v>
      </c>
      <c r="B175" s="99" t="s">
        <v>993</v>
      </c>
      <c r="C175" s="15" t="s">
        <v>8</v>
      </c>
      <c r="D175" s="15" t="s">
        <v>916</v>
      </c>
      <c r="E175" s="124" t="s">
        <v>994</v>
      </c>
      <c r="F175" s="97">
        <v>5</v>
      </c>
    </row>
    <row r="176" s="27" customFormat="1" ht="15.75" spans="1:6">
      <c r="A176" s="15">
        <v>174</v>
      </c>
      <c r="B176" s="99" t="s">
        <v>995</v>
      </c>
      <c r="C176" s="15" t="s">
        <v>15</v>
      </c>
      <c r="D176" s="15" t="s">
        <v>982</v>
      </c>
      <c r="E176" s="124" t="s">
        <v>996</v>
      </c>
      <c r="F176" s="97">
        <v>5</v>
      </c>
    </row>
    <row r="177" s="27" customFormat="1" ht="15.75" spans="1:6">
      <c r="A177" s="15">
        <v>175</v>
      </c>
      <c r="B177" s="99" t="s">
        <v>997</v>
      </c>
      <c r="C177" s="15" t="s">
        <v>15</v>
      </c>
      <c r="D177" s="15" t="s">
        <v>639</v>
      </c>
      <c r="E177" s="15"/>
      <c r="F177" s="97">
        <v>5</v>
      </c>
    </row>
    <row r="178" s="27" customFormat="1" ht="15.75" spans="1:6">
      <c r="A178" s="15">
        <v>176</v>
      </c>
      <c r="B178" s="99" t="s">
        <v>998</v>
      </c>
      <c r="C178" s="15" t="s">
        <v>15</v>
      </c>
      <c r="D178" s="15" t="s">
        <v>639</v>
      </c>
      <c r="E178" s="15"/>
      <c r="F178" s="97">
        <v>5</v>
      </c>
    </row>
    <row r="179" s="27" customFormat="1" ht="15.75" spans="1:6">
      <c r="A179" s="15">
        <v>177</v>
      </c>
      <c r="B179" s="99" t="s">
        <v>999</v>
      </c>
      <c r="C179" s="15" t="s">
        <v>15</v>
      </c>
      <c r="D179" s="15" t="s">
        <v>639</v>
      </c>
      <c r="E179" s="15"/>
      <c r="F179" s="97">
        <v>5</v>
      </c>
    </row>
    <row r="180" s="27" customFormat="1" ht="15.75" spans="1:6">
      <c r="A180" s="15">
        <v>178</v>
      </c>
      <c r="B180" s="99" t="s">
        <v>1000</v>
      </c>
      <c r="C180" s="15" t="s">
        <v>15</v>
      </c>
      <c r="D180" s="15" t="s">
        <v>639</v>
      </c>
      <c r="E180" s="15"/>
      <c r="F180" s="97">
        <v>5</v>
      </c>
    </row>
    <row r="181" s="27" customFormat="1" ht="15.75" spans="1:6">
      <c r="A181" s="15">
        <v>179</v>
      </c>
      <c r="B181" s="99" t="s">
        <v>1001</v>
      </c>
      <c r="C181" s="15" t="s">
        <v>15</v>
      </c>
      <c r="D181" s="15" t="s">
        <v>639</v>
      </c>
      <c r="E181" s="15"/>
      <c r="F181" s="97">
        <v>5</v>
      </c>
    </row>
    <row r="182" s="27" customFormat="1" ht="15.75" spans="1:6">
      <c r="A182" s="15">
        <v>180</v>
      </c>
      <c r="B182" s="99" t="s">
        <v>1002</v>
      </c>
      <c r="C182" s="15" t="s">
        <v>15</v>
      </c>
      <c r="D182" s="15" t="s">
        <v>639</v>
      </c>
      <c r="E182" s="15"/>
      <c r="F182" s="97">
        <v>5</v>
      </c>
    </row>
    <row r="183" s="27" customFormat="1" ht="15.75" spans="1:6">
      <c r="A183" s="15">
        <v>181</v>
      </c>
      <c r="B183" s="99" t="s">
        <v>1003</v>
      </c>
      <c r="C183" s="15" t="s">
        <v>15</v>
      </c>
      <c r="D183" s="15" t="s">
        <v>1004</v>
      </c>
      <c r="E183" s="124" t="s">
        <v>1005</v>
      </c>
      <c r="F183" s="97">
        <v>5</v>
      </c>
    </row>
    <row r="184" s="27" customFormat="1" ht="15.75" spans="1:6">
      <c r="A184" s="15">
        <v>182</v>
      </c>
      <c r="B184" s="99" t="s">
        <v>1006</v>
      </c>
      <c r="C184" s="15" t="s">
        <v>15</v>
      </c>
      <c r="D184" s="15" t="s">
        <v>933</v>
      </c>
      <c r="E184" s="124" t="s">
        <v>1007</v>
      </c>
      <c r="F184" s="97">
        <v>5</v>
      </c>
    </row>
    <row r="185" s="27" customFormat="1" ht="15.75" spans="1:6">
      <c r="A185" s="15">
        <v>183</v>
      </c>
      <c r="B185" s="99" t="s">
        <v>1008</v>
      </c>
      <c r="C185" s="15" t="s">
        <v>8</v>
      </c>
      <c r="D185" s="15" t="s">
        <v>1009</v>
      </c>
      <c r="E185" s="124" t="s">
        <v>1010</v>
      </c>
      <c r="F185" s="97">
        <v>5</v>
      </c>
    </row>
    <row r="186" s="27" customFormat="1" ht="15.75" spans="1:6">
      <c r="A186" s="15">
        <v>184</v>
      </c>
      <c r="B186" s="99" t="s">
        <v>1011</v>
      </c>
      <c r="C186" s="15" t="s">
        <v>15</v>
      </c>
      <c r="D186" s="15" t="s">
        <v>1012</v>
      </c>
      <c r="E186" s="124" t="s">
        <v>1013</v>
      </c>
      <c r="F186" s="97">
        <v>5</v>
      </c>
    </row>
    <row r="187" s="27" customFormat="1" ht="15.75" spans="1:6">
      <c r="A187" s="15">
        <v>185</v>
      </c>
      <c r="B187" s="99" t="s">
        <v>1014</v>
      </c>
      <c r="C187" s="15" t="s">
        <v>15</v>
      </c>
      <c r="D187" s="15" t="s">
        <v>639</v>
      </c>
      <c r="E187" s="15"/>
      <c r="F187" s="15">
        <v>5</v>
      </c>
    </row>
    <row r="188" s="27" customFormat="1" ht="15.75" spans="1:6">
      <c r="A188" s="15">
        <v>186</v>
      </c>
      <c r="B188" s="95" t="s">
        <v>1015</v>
      </c>
      <c r="C188" s="15" t="s">
        <v>8</v>
      </c>
      <c r="D188" s="15" t="s">
        <v>916</v>
      </c>
      <c r="E188" s="124" t="s">
        <v>1016</v>
      </c>
      <c r="F188" s="15">
        <v>4.5</v>
      </c>
    </row>
    <row r="189" s="27" customFormat="1" ht="15.75" spans="1:6">
      <c r="A189" s="15">
        <v>187</v>
      </c>
      <c r="B189" s="95" t="s">
        <v>1017</v>
      </c>
      <c r="C189" s="15" t="s">
        <v>8</v>
      </c>
      <c r="D189" s="15" t="s">
        <v>916</v>
      </c>
      <c r="E189" s="124" t="s">
        <v>1018</v>
      </c>
      <c r="F189" s="15">
        <v>4.5</v>
      </c>
    </row>
    <row r="190" s="27" customFormat="1" ht="15.75" spans="1:6">
      <c r="A190" s="15">
        <v>188</v>
      </c>
      <c r="B190" s="95" t="s">
        <v>1019</v>
      </c>
      <c r="C190" s="15" t="s">
        <v>8</v>
      </c>
      <c r="D190" s="15" t="s">
        <v>763</v>
      </c>
      <c r="E190" s="124" t="s">
        <v>1020</v>
      </c>
      <c r="F190" s="15">
        <v>4.5</v>
      </c>
    </row>
    <row r="191" s="27" customFormat="1" ht="15.75" spans="1:6">
      <c r="A191" s="15">
        <v>189</v>
      </c>
      <c r="B191" s="95" t="s">
        <v>1021</v>
      </c>
      <c r="C191" s="15" t="s">
        <v>8</v>
      </c>
      <c r="D191" s="15" t="s">
        <v>1022</v>
      </c>
      <c r="E191" s="124" t="s">
        <v>1023</v>
      </c>
      <c r="F191" s="97">
        <v>4.5</v>
      </c>
    </row>
    <row r="192" s="27" customFormat="1" ht="15.75" spans="1:6">
      <c r="A192" s="15">
        <v>190</v>
      </c>
      <c r="B192" s="99" t="s">
        <v>1024</v>
      </c>
      <c r="C192" s="15" t="s">
        <v>8</v>
      </c>
      <c r="D192" s="15" t="s">
        <v>1025</v>
      </c>
      <c r="E192" s="124" t="s">
        <v>1026</v>
      </c>
      <c r="F192" s="97">
        <v>4.5</v>
      </c>
    </row>
    <row r="193" s="27" customFormat="1" ht="15.75" spans="1:6">
      <c r="A193" s="15">
        <v>191</v>
      </c>
      <c r="B193" s="99" t="s">
        <v>1027</v>
      </c>
      <c r="C193" s="15" t="s">
        <v>15</v>
      </c>
      <c r="D193" s="15" t="s">
        <v>868</v>
      </c>
      <c r="E193" s="124" t="s">
        <v>1028</v>
      </c>
      <c r="F193" s="97">
        <v>4.5</v>
      </c>
    </row>
    <row r="194" s="27" customFormat="1" ht="15.75" spans="1:6">
      <c r="A194" s="15">
        <v>192</v>
      </c>
      <c r="B194" s="99" t="s">
        <v>1029</v>
      </c>
      <c r="C194" s="15" t="s">
        <v>8</v>
      </c>
      <c r="D194" s="15" t="s">
        <v>1030</v>
      </c>
      <c r="E194" s="124" t="s">
        <v>1031</v>
      </c>
      <c r="F194" s="97">
        <v>4.5</v>
      </c>
    </row>
    <row r="195" s="27" customFormat="1" ht="15.75" spans="1:6">
      <c r="A195" s="15">
        <v>193</v>
      </c>
      <c r="B195" s="99" t="s">
        <v>1032</v>
      </c>
      <c r="C195" s="15" t="s">
        <v>8</v>
      </c>
      <c r="D195" s="15" t="s">
        <v>916</v>
      </c>
      <c r="E195" s="124" t="s">
        <v>1033</v>
      </c>
      <c r="F195" s="97">
        <v>4.5</v>
      </c>
    </row>
    <row r="196" s="27" customFormat="1" ht="15.75" spans="1:6">
      <c r="A196" s="15">
        <v>194</v>
      </c>
      <c r="B196" s="99" t="s">
        <v>1034</v>
      </c>
      <c r="C196" s="15" t="s">
        <v>8</v>
      </c>
      <c r="D196" s="15" t="s">
        <v>1035</v>
      </c>
      <c r="E196" s="124" t="s">
        <v>1036</v>
      </c>
      <c r="F196" s="15">
        <v>4</v>
      </c>
    </row>
    <row r="197" s="27" customFormat="1" ht="15.75" spans="1:6">
      <c r="A197" s="15">
        <v>195</v>
      </c>
      <c r="B197" s="95" t="s">
        <v>1037</v>
      </c>
      <c r="C197" s="15" t="s">
        <v>8</v>
      </c>
      <c r="D197" s="15" t="s">
        <v>595</v>
      </c>
      <c r="E197" s="124" t="s">
        <v>1038</v>
      </c>
      <c r="F197" s="97">
        <v>4</v>
      </c>
    </row>
    <row r="198" s="27" customFormat="1" ht="15.75" spans="1:6">
      <c r="A198" s="15">
        <v>196</v>
      </c>
      <c r="B198" s="95" t="s">
        <v>1039</v>
      </c>
      <c r="C198" s="15" t="s">
        <v>15</v>
      </c>
      <c r="D198" s="15" t="s">
        <v>1040</v>
      </c>
      <c r="E198" s="124" t="s">
        <v>1041</v>
      </c>
      <c r="F198" s="15">
        <v>3.5</v>
      </c>
    </row>
    <row r="199" s="27" customFormat="1" ht="15.75" spans="1:6">
      <c r="A199" s="15">
        <v>197</v>
      </c>
      <c r="B199" s="99" t="s">
        <v>1042</v>
      </c>
      <c r="C199" s="15" t="s">
        <v>8</v>
      </c>
      <c r="D199" s="15" t="s">
        <v>1022</v>
      </c>
      <c r="E199" s="124" t="s">
        <v>1043</v>
      </c>
      <c r="F199" s="97">
        <v>3</v>
      </c>
    </row>
    <row r="200" s="27" customFormat="1" ht="15.75" spans="1:6">
      <c r="A200" s="15">
        <v>198</v>
      </c>
      <c r="B200" s="99" t="s">
        <v>1044</v>
      </c>
      <c r="C200" s="15" t="s">
        <v>15</v>
      </c>
      <c r="D200" s="15" t="s">
        <v>639</v>
      </c>
      <c r="E200" s="15"/>
      <c r="F200" s="97">
        <v>3</v>
      </c>
    </row>
    <row r="201" s="27" customFormat="1" ht="15.75" spans="1:6">
      <c r="A201" s="15">
        <v>199</v>
      </c>
      <c r="B201" s="99" t="s">
        <v>1045</v>
      </c>
      <c r="C201" s="15" t="s">
        <v>15</v>
      </c>
      <c r="D201" s="15" t="s">
        <v>1022</v>
      </c>
      <c r="E201" s="124" t="s">
        <v>1046</v>
      </c>
      <c r="F201" s="15">
        <v>3</v>
      </c>
    </row>
    <row r="202" s="27" customFormat="1" ht="15.75" spans="1:6">
      <c r="A202" s="15">
        <v>200</v>
      </c>
      <c r="B202" s="95" t="s">
        <v>1047</v>
      </c>
      <c r="C202" s="15" t="s">
        <v>15</v>
      </c>
      <c r="D202" s="15" t="s">
        <v>923</v>
      </c>
      <c r="E202" s="124" t="s">
        <v>1048</v>
      </c>
      <c r="F202" s="15">
        <v>3</v>
      </c>
    </row>
    <row r="203" s="27" customFormat="1" ht="15.75" spans="1:6">
      <c r="A203" s="15">
        <v>201</v>
      </c>
      <c r="B203" s="95" t="s">
        <v>1049</v>
      </c>
      <c r="C203" s="15" t="s">
        <v>15</v>
      </c>
      <c r="D203" s="15" t="s">
        <v>695</v>
      </c>
      <c r="E203" s="124" t="s">
        <v>1050</v>
      </c>
      <c r="F203" s="15">
        <v>3</v>
      </c>
    </row>
    <row r="204" s="27" customFormat="1" ht="15.75" spans="1:6">
      <c r="A204" s="15">
        <v>202</v>
      </c>
      <c r="B204" s="95" t="s">
        <v>1051</v>
      </c>
      <c r="C204" s="15" t="s">
        <v>8</v>
      </c>
      <c r="D204" s="15" t="s">
        <v>898</v>
      </c>
      <c r="E204" s="124" t="s">
        <v>1052</v>
      </c>
      <c r="F204" s="15">
        <v>2.5</v>
      </c>
    </row>
    <row r="205" s="27" customFormat="1" ht="15.75" spans="1:6">
      <c r="A205" s="15">
        <v>203</v>
      </c>
      <c r="B205" s="95" t="s">
        <v>1053</v>
      </c>
      <c r="C205" s="15" t="s">
        <v>15</v>
      </c>
      <c r="D205" s="15" t="s">
        <v>673</v>
      </c>
      <c r="E205" s="15"/>
      <c r="F205" s="15">
        <v>2.5</v>
      </c>
    </row>
    <row r="206" s="27" customFormat="1" ht="15.75" spans="1:6">
      <c r="A206" s="15">
        <v>204</v>
      </c>
      <c r="B206" s="95" t="s">
        <v>1054</v>
      </c>
      <c r="C206" s="15" t="s">
        <v>8</v>
      </c>
      <c r="D206" s="15" t="s">
        <v>1055</v>
      </c>
      <c r="E206" s="124" t="s">
        <v>1056</v>
      </c>
      <c r="F206" s="15">
        <v>2.5</v>
      </c>
    </row>
    <row r="207" s="27" customFormat="1" ht="15.75" spans="1:6">
      <c r="A207" s="15">
        <v>205</v>
      </c>
      <c r="B207" s="95" t="s">
        <v>1057</v>
      </c>
      <c r="C207" s="15" t="s">
        <v>8</v>
      </c>
      <c r="D207" s="15" t="s">
        <v>1058</v>
      </c>
      <c r="E207" s="124" t="s">
        <v>1059</v>
      </c>
      <c r="F207" s="15">
        <v>2.5</v>
      </c>
    </row>
    <row r="208" s="27" customFormat="1" ht="15.75" spans="1:6">
      <c r="A208" s="15">
        <v>206</v>
      </c>
      <c r="B208" s="95" t="s">
        <v>1060</v>
      </c>
      <c r="C208" s="15" t="s">
        <v>15</v>
      </c>
      <c r="D208" s="15" t="s">
        <v>1061</v>
      </c>
      <c r="E208" s="124" t="s">
        <v>1062</v>
      </c>
      <c r="F208" s="15">
        <v>2.5</v>
      </c>
    </row>
    <row r="209" s="27" customFormat="1" ht="15.75" spans="1:6">
      <c r="A209" s="15">
        <v>207</v>
      </c>
      <c r="B209" s="95" t="s">
        <v>1063</v>
      </c>
      <c r="C209" s="15" t="s">
        <v>8</v>
      </c>
      <c r="D209" s="15" t="s">
        <v>775</v>
      </c>
      <c r="E209" s="124" t="s">
        <v>1064</v>
      </c>
      <c r="F209" s="15">
        <v>2.5</v>
      </c>
    </row>
    <row r="210" s="27" customFormat="1" ht="15.75" spans="1:6">
      <c r="A210" s="15">
        <v>208</v>
      </c>
      <c r="B210" s="95" t="s">
        <v>1065</v>
      </c>
      <c r="C210" s="15" t="s">
        <v>8</v>
      </c>
      <c r="D210" s="15" t="s">
        <v>715</v>
      </c>
      <c r="E210" s="124" t="s">
        <v>1066</v>
      </c>
      <c r="F210" s="15">
        <v>2.5</v>
      </c>
    </row>
    <row r="211" s="27" customFormat="1" ht="15.75" spans="1:6">
      <c r="A211" s="15">
        <v>209</v>
      </c>
      <c r="B211" s="95" t="s">
        <v>1067</v>
      </c>
      <c r="C211" s="15" t="s">
        <v>8</v>
      </c>
      <c r="D211" s="15" t="s">
        <v>898</v>
      </c>
      <c r="E211" s="124" t="s">
        <v>1068</v>
      </c>
      <c r="F211" s="15">
        <v>2.5</v>
      </c>
    </row>
    <row r="212" s="27" customFormat="1" ht="15.75" spans="1:6">
      <c r="A212" s="15">
        <v>210</v>
      </c>
      <c r="B212" s="95" t="s">
        <v>1069</v>
      </c>
      <c r="C212" s="15" t="s">
        <v>8</v>
      </c>
      <c r="D212" s="15" t="s">
        <v>1025</v>
      </c>
      <c r="E212" s="124" t="s">
        <v>1070</v>
      </c>
      <c r="F212" s="15">
        <v>2.5</v>
      </c>
    </row>
    <row r="213" s="27" customFormat="1" ht="15.75" spans="1:6">
      <c r="A213" s="15">
        <v>211</v>
      </c>
      <c r="B213" s="95" t="s">
        <v>1071</v>
      </c>
      <c r="C213" s="15" t="s">
        <v>8</v>
      </c>
      <c r="D213" s="15" t="s">
        <v>1055</v>
      </c>
      <c r="E213" s="124" t="s">
        <v>1072</v>
      </c>
      <c r="F213" s="15">
        <v>2.5</v>
      </c>
    </row>
    <row r="214" s="27" customFormat="1" ht="15.75" spans="1:6">
      <c r="A214" s="15">
        <v>212</v>
      </c>
      <c r="B214" s="95" t="s">
        <v>1073</v>
      </c>
      <c r="C214" s="15" t="s">
        <v>8</v>
      </c>
      <c r="D214" s="15" t="s">
        <v>1074</v>
      </c>
      <c r="E214" s="15"/>
      <c r="F214" s="15">
        <v>2.5</v>
      </c>
    </row>
    <row r="215" s="27" customFormat="1" ht="15.75" spans="1:6">
      <c r="A215" s="15">
        <v>213</v>
      </c>
      <c r="B215" s="95" t="s">
        <v>1075</v>
      </c>
      <c r="C215" s="15" t="s">
        <v>8</v>
      </c>
      <c r="D215" s="15" t="s">
        <v>1055</v>
      </c>
      <c r="E215" s="124" t="s">
        <v>1076</v>
      </c>
      <c r="F215" s="15">
        <v>2.5</v>
      </c>
    </row>
    <row r="216" s="27" customFormat="1" ht="15.75" spans="1:6">
      <c r="A216" s="15">
        <v>214</v>
      </c>
      <c r="B216" s="95" t="s">
        <v>1077</v>
      </c>
      <c r="C216" s="15" t="s">
        <v>8</v>
      </c>
      <c r="D216" s="15" t="s">
        <v>600</v>
      </c>
      <c r="E216" s="124" t="s">
        <v>1078</v>
      </c>
      <c r="F216" s="15">
        <v>2.5</v>
      </c>
    </row>
    <row r="217" s="27" customFormat="1" ht="15.75" spans="1:6">
      <c r="A217" s="15">
        <v>215</v>
      </c>
      <c r="B217" s="99" t="s">
        <v>1079</v>
      </c>
      <c r="C217" s="15" t="s">
        <v>15</v>
      </c>
      <c r="D217" s="15" t="s">
        <v>592</v>
      </c>
      <c r="E217" s="124" t="s">
        <v>1080</v>
      </c>
      <c r="F217" s="97">
        <v>2.5</v>
      </c>
    </row>
    <row r="218" s="27" customFormat="1" ht="15.75" spans="1:6">
      <c r="A218" s="15">
        <v>216</v>
      </c>
      <c r="B218" s="99" t="s">
        <v>1081</v>
      </c>
      <c r="C218" s="15" t="s">
        <v>15</v>
      </c>
      <c r="D218" s="15" t="s">
        <v>1082</v>
      </c>
      <c r="E218" s="15"/>
      <c r="F218" s="97">
        <v>2.5</v>
      </c>
    </row>
    <row r="219" s="27" customFormat="1" ht="15.75" spans="1:6">
      <c r="A219" s="15">
        <v>217</v>
      </c>
      <c r="B219" s="99" t="s">
        <v>1083</v>
      </c>
      <c r="C219" s="15" t="s">
        <v>8</v>
      </c>
      <c r="D219" s="15" t="s">
        <v>1084</v>
      </c>
      <c r="E219" s="124" t="s">
        <v>1085</v>
      </c>
      <c r="F219" s="97">
        <v>2.5</v>
      </c>
    </row>
    <row r="220" s="27" customFormat="1" ht="15.75" spans="1:6">
      <c r="A220" s="15">
        <v>218</v>
      </c>
      <c r="B220" s="99" t="s">
        <v>1086</v>
      </c>
      <c r="C220" s="15" t="s">
        <v>8</v>
      </c>
      <c r="D220" s="15" t="s">
        <v>1087</v>
      </c>
      <c r="E220" s="15"/>
      <c r="F220" s="97">
        <v>2.5</v>
      </c>
    </row>
    <row r="221" s="27" customFormat="1" ht="15.75" spans="1:6">
      <c r="A221" s="15">
        <v>219</v>
      </c>
      <c r="B221" s="99" t="s">
        <v>1088</v>
      </c>
      <c r="C221" s="15" t="s">
        <v>15</v>
      </c>
      <c r="D221" s="15" t="s">
        <v>589</v>
      </c>
      <c r="E221" s="124" t="s">
        <v>1089</v>
      </c>
      <c r="F221" s="97">
        <v>2.5</v>
      </c>
    </row>
    <row r="222" s="27" customFormat="1" ht="15.75" spans="1:6">
      <c r="A222" s="15">
        <v>220</v>
      </c>
      <c r="B222" s="99" t="s">
        <v>1090</v>
      </c>
      <c r="C222" s="15" t="s">
        <v>8</v>
      </c>
      <c r="D222" s="15" t="s">
        <v>898</v>
      </c>
      <c r="E222" s="124" t="s">
        <v>1091</v>
      </c>
      <c r="F222" s="97">
        <v>2.5</v>
      </c>
    </row>
    <row r="223" s="27" customFormat="1" ht="15.75" spans="1:6">
      <c r="A223" s="15">
        <v>221</v>
      </c>
      <c r="B223" s="99" t="s">
        <v>1092</v>
      </c>
      <c r="C223" s="15" t="s">
        <v>15</v>
      </c>
      <c r="D223" s="15" t="s">
        <v>784</v>
      </c>
      <c r="E223" s="124" t="s">
        <v>1093</v>
      </c>
      <c r="F223" s="97">
        <v>2.5</v>
      </c>
    </row>
    <row r="224" s="27" customFormat="1" ht="15.75" spans="1:6">
      <c r="A224" s="15">
        <v>222</v>
      </c>
      <c r="B224" s="99" t="s">
        <v>1094</v>
      </c>
      <c r="C224" s="15" t="s">
        <v>15</v>
      </c>
      <c r="D224" s="15" t="s">
        <v>805</v>
      </c>
      <c r="E224" s="124" t="s">
        <v>1095</v>
      </c>
      <c r="F224" s="97">
        <v>2.5</v>
      </c>
    </row>
    <row r="225" s="27" customFormat="1" ht="15.75" spans="1:6">
      <c r="A225" s="15">
        <v>223</v>
      </c>
      <c r="B225" s="99" t="s">
        <v>1096</v>
      </c>
      <c r="C225" s="15" t="s">
        <v>15</v>
      </c>
      <c r="D225" s="15" t="s">
        <v>592</v>
      </c>
      <c r="E225" s="124" t="s">
        <v>1097</v>
      </c>
      <c r="F225" s="97">
        <v>2.5</v>
      </c>
    </row>
    <row r="226" s="27" customFormat="1" ht="15.75" spans="1:6">
      <c r="A226" s="15">
        <v>224</v>
      </c>
      <c r="B226" s="95" t="s">
        <v>1098</v>
      </c>
      <c r="C226" s="15" t="s">
        <v>15</v>
      </c>
      <c r="D226" s="15" t="s">
        <v>639</v>
      </c>
      <c r="E226" s="15"/>
      <c r="F226" s="15">
        <v>2</v>
      </c>
    </row>
    <row r="227" s="27" customFormat="1" ht="15.75" spans="1:6">
      <c r="A227" s="15">
        <v>225</v>
      </c>
      <c r="B227" s="95" t="s">
        <v>1099</v>
      </c>
      <c r="C227" s="15" t="s">
        <v>8</v>
      </c>
      <c r="D227" s="15" t="s">
        <v>1022</v>
      </c>
      <c r="E227" s="124" t="s">
        <v>1100</v>
      </c>
      <c r="F227" s="15">
        <v>1.5</v>
      </c>
    </row>
    <row r="228" s="27" customFormat="1" ht="15.75" spans="1:6">
      <c r="A228" s="15">
        <v>226</v>
      </c>
      <c r="B228" s="95" t="s">
        <v>1101</v>
      </c>
      <c r="C228" s="15" t="s">
        <v>8</v>
      </c>
      <c r="D228" s="15" t="s">
        <v>1022</v>
      </c>
      <c r="E228" s="124" t="s">
        <v>1102</v>
      </c>
      <c r="F228" s="15">
        <v>1.5</v>
      </c>
    </row>
    <row r="229" s="27" customFormat="1" ht="15.75" spans="1:6">
      <c r="A229" s="15">
        <v>227</v>
      </c>
      <c r="B229" s="95" t="s">
        <v>1103</v>
      </c>
      <c r="C229" s="15" t="s">
        <v>8</v>
      </c>
      <c r="D229" s="15" t="s">
        <v>1022</v>
      </c>
      <c r="E229" s="124" t="s">
        <v>1104</v>
      </c>
      <c r="F229" s="15">
        <v>1.5</v>
      </c>
    </row>
    <row r="230" s="27" customFormat="1" ht="15.75" spans="1:6">
      <c r="A230" s="15">
        <v>228</v>
      </c>
      <c r="B230" s="95" t="s">
        <v>1105</v>
      </c>
      <c r="C230" s="15" t="s">
        <v>8</v>
      </c>
      <c r="D230" s="15" t="s">
        <v>1022</v>
      </c>
      <c r="E230" s="124" t="s">
        <v>1106</v>
      </c>
      <c r="F230" s="15">
        <v>1.5</v>
      </c>
    </row>
    <row r="231" s="27" customFormat="1" ht="15.75" spans="1:6">
      <c r="A231" s="15">
        <v>229</v>
      </c>
      <c r="B231" s="95" t="s">
        <v>1107</v>
      </c>
      <c r="C231" s="15" t="s">
        <v>8</v>
      </c>
      <c r="D231" s="15" t="s">
        <v>1022</v>
      </c>
      <c r="E231" s="124" t="s">
        <v>1108</v>
      </c>
      <c r="F231" s="15">
        <v>1.5</v>
      </c>
    </row>
    <row r="232" s="27" customFormat="1" ht="15.75" spans="1:6">
      <c r="A232" s="15">
        <v>230</v>
      </c>
      <c r="B232" s="95" t="s">
        <v>1109</v>
      </c>
      <c r="C232" s="15" t="s">
        <v>15</v>
      </c>
      <c r="D232" s="15" t="s">
        <v>1110</v>
      </c>
      <c r="E232" s="124" t="s">
        <v>1111</v>
      </c>
      <c r="F232" s="97">
        <v>1.5</v>
      </c>
    </row>
    <row r="233" s="27" customFormat="1" ht="15.75" spans="1:6">
      <c r="A233" s="15">
        <v>231</v>
      </c>
      <c r="B233" s="99" t="s">
        <v>1112</v>
      </c>
      <c r="C233" s="15" t="s">
        <v>8</v>
      </c>
      <c r="D233" s="15" t="s">
        <v>710</v>
      </c>
      <c r="E233" s="124" t="s">
        <v>1113</v>
      </c>
      <c r="F233" s="97">
        <v>1.5</v>
      </c>
    </row>
    <row r="234" s="27" customFormat="1" ht="15.75" spans="1:6">
      <c r="A234" s="15">
        <v>232</v>
      </c>
      <c r="B234" s="95" t="s">
        <v>1114</v>
      </c>
      <c r="C234" s="15" t="s">
        <v>15</v>
      </c>
      <c r="D234" s="15" t="s">
        <v>763</v>
      </c>
      <c r="E234" s="124" t="s">
        <v>1115</v>
      </c>
      <c r="F234" s="15">
        <v>1.5</v>
      </c>
    </row>
    <row r="235" s="27" customFormat="1" ht="15.75" spans="1:6">
      <c r="A235" s="15">
        <v>233</v>
      </c>
      <c r="B235" s="95" t="s">
        <v>1116</v>
      </c>
      <c r="C235" s="15" t="s">
        <v>15</v>
      </c>
      <c r="D235" s="15" t="s">
        <v>763</v>
      </c>
      <c r="E235" s="124" t="s">
        <v>1117</v>
      </c>
      <c r="F235" s="15">
        <v>1.5</v>
      </c>
    </row>
    <row r="236" s="27" customFormat="1" ht="15.75" spans="1:6">
      <c r="A236" s="15">
        <v>234</v>
      </c>
      <c r="B236" s="95" t="s">
        <v>1118</v>
      </c>
      <c r="C236" s="15" t="s">
        <v>15</v>
      </c>
      <c r="D236" s="15" t="s">
        <v>789</v>
      </c>
      <c r="E236" s="124" t="s">
        <v>1119</v>
      </c>
      <c r="F236" s="15">
        <v>1.5</v>
      </c>
    </row>
    <row r="237" s="27" customFormat="1" ht="15.75" spans="1:6">
      <c r="A237" s="15">
        <v>235</v>
      </c>
      <c r="B237" s="95" t="s">
        <v>1120</v>
      </c>
      <c r="C237" s="15" t="s">
        <v>15</v>
      </c>
      <c r="D237" s="15" t="s">
        <v>639</v>
      </c>
      <c r="E237" s="15"/>
      <c r="F237" s="15">
        <v>1.5</v>
      </c>
    </row>
    <row r="238" s="27" customFormat="1" ht="15.75" spans="1:6">
      <c r="A238" s="15">
        <v>236</v>
      </c>
      <c r="B238" s="95" t="s">
        <v>1121</v>
      </c>
      <c r="C238" s="15" t="s">
        <v>15</v>
      </c>
      <c r="D238" s="15" t="s">
        <v>698</v>
      </c>
      <c r="E238" s="124" t="s">
        <v>1122</v>
      </c>
      <c r="F238" s="15">
        <v>1</v>
      </c>
    </row>
    <row r="239" s="27" customFormat="1" ht="15.75" spans="1:6">
      <c r="A239" s="15">
        <v>237</v>
      </c>
      <c r="B239" s="95" t="s">
        <v>1123</v>
      </c>
      <c r="C239" s="15" t="s">
        <v>15</v>
      </c>
      <c r="D239" s="15" t="s">
        <v>698</v>
      </c>
      <c r="E239" s="124" t="s">
        <v>1124</v>
      </c>
      <c r="F239" s="15">
        <v>1</v>
      </c>
    </row>
  </sheetData>
  <autoFilter ref="A1:F239">
    <extLst/>
  </autoFilter>
  <mergeCells count="1">
    <mergeCell ref="A1:F1"/>
  </mergeCells>
  <conditionalFormatting sqref="B$1:B$1048576">
    <cfRule type="duplicateValues" dxfId="0" priority="1"/>
  </conditionalFormatting>
  <conditionalFormatting sqref="B3:B239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:B2 B240:B1048576">
    <cfRule type="duplicateValues" dxfId="0" priority="6"/>
    <cfRule type="duplicateValues" dxfId="0" priority="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2"/>
  <sheetViews>
    <sheetView workbookViewId="0">
      <selection activeCell="E2" sqref="E$1:E$1048576"/>
    </sheetView>
  </sheetViews>
  <sheetFormatPr defaultColWidth="9" defaultRowHeight="13.5" outlineLevelCol="5"/>
  <cols>
    <col min="2" max="2" width="15" customWidth="1"/>
    <col min="4" max="4" width="30.7787610619469" customWidth="1"/>
    <col min="5" max="5" width="20.8849557522124" customWidth="1"/>
    <col min="6" max="6" width="12.0884955752212" customWidth="1"/>
  </cols>
  <sheetData>
    <row r="1" ht="47" customHeight="1" spans="1:6">
      <c r="A1" s="83" t="s">
        <v>1125</v>
      </c>
      <c r="B1" s="84"/>
      <c r="C1" s="84"/>
      <c r="D1" s="84"/>
      <c r="E1" s="84"/>
      <c r="F1" s="85"/>
    </row>
    <row r="2" s="27" customFormat="1" ht="15.7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7" customFormat="1" ht="15.75" spans="1:6">
      <c r="A3" s="44">
        <v>1</v>
      </c>
      <c r="B3" s="7" t="s">
        <v>1126</v>
      </c>
      <c r="C3" s="7" t="s">
        <v>15</v>
      </c>
      <c r="D3" s="7" t="s">
        <v>1127</v>
      </c>
      <c r="E3" s="7" t="s">
        <v>1128</v>
      </c>
      <c r="F3" s="35">
        <v>77.5</v>
      </c>
    </row>
    <row r="4" s="27" customFormat="1" ht="15.75" spans="1:6">
      <c r="A4" s="44">
        <v>2</v>
      </c>
      <c r="B4" s="7" t="s">
        <v>1129</v>
      </c>
      <c r="C4" s="7" t="s">
        <v>15</v>
      </c>
      <c r="D4" s="7" t="s">
        <v>1130</v>
      </c>
      <c r="E4" s="7" t="s">
        <v>1131</v>
      </c>
      <c r="F4" s="35">
        <v>68</v>
      </c>
    </row>
    <row r="5" s="27" customFormat="1" ht="15.75" spans="1:6">
      <c r="A5" s="44">
        <v>3</v>
      </c>
      <c r="B5" s="7" t="s">
        <v>1132</v>
      </c>
      <c r="C5" s="7" t="s">
        <v>8</v>
      </c>
      <c r="D5" s="7" t="s">
        <v>1133</v>
      </c>
      <c r="E5" s="7" t="s">
        <v>1134</v>
      </c>
      <c r="F5" s="35">
        <v>65</v>
      </c>
    </row>
    <row r="6" s="27" customFormat="1" ht="15.75" spans="1:6">
      <c r="A6" s="44">
        <v>4</v>
      </c>
      <c r="B6" s="35" t="s">
        <v>1135</v>
      </c>
      <c r="C6" s="35" t="s">
        <v>15</v>
      </c>
      <c r="D6" s="35" t="s">
        <v>1136</v>
      </c>
      <c r="E6" s="35" t="s">
        <v>1137</v>
      </c>
      <c r="F6" s="35">
        <v>60.5</v>
      </c>
    </row>
    <row r="7" s="27" customFormat="1" ht="15.75" spans="1:6">
      <c r="A7" s="44">
        <v>5</v>
      </c>
      <c r="B7" s="7" t="s">
        <v>1138</v>
      </c>
      <c r="C7" s="7" t="s">
        <v>8</v>
      </c>
      <c r="D7" s="9" t="s">
        <v>1139</v>
      </c>
      <c r="E7" s="7" t="s">
        <v>1140</v>
      </c>
      <c r="F7" s="35">
        <v>60.5</v>
      </c>
    </row>
    <row r="8" s="27" customFormat="1" ht="15.75" spans="1:6">
      <c r="A8" s="44">
        <v>6</v>
      </c>
      <c r="B8" s="44" t="s">
        <v>1141</v>
      </c>
      <c r="C8" s="44" t="s">
        <v>15</v>
      </c>
      <c r="D8" s="44" t="s">
        <v>1142</v>
      </c>
      <c r="E8" s="44" t="s">
        <v>1143</v>
      </c>
      <c r="F8" s="44">
        <v>56</v>
      </c>
    </row>
    <row r="9" s="27" customFormat="1" ht="15.75" spans="1:6">
      <c r="A9" s="44">
        <v>7</v>
      </c>
      <c r="B9" s="44" t="s">
        <v>1144</v>
      </c>
      <c r="C9" s="44" t="s">
        <v>15</v>
      </c>
      <c r="D9" s="44" t="s">
        <v>1145</v>
      </c>
      <c r="E9" s="44" t="s">
        <v>1146</v>
      </c>
      <c r="F9" s="44">
        <v>56</v>
      </c>
    </row>
    <row r="10" s="27" customFormat="1" ht="15.75" spans="1:6">
      <c r="A10" s="44">
        <v>8</v>
      </c>
      <c r="B10" s="44" t="s">
        <v>1147</v>
      </c>
      <c r="C10" s="44" t="s">
        <v>15</v>
      </c>
      <c r="D10" s="44" t="s">
        <v>1142</v>
      </c>
      <c r="E10" s="44" t="s">
        <v>1148</v>
      </c>
      <c r="F10" s="44">
        <v>56</v>
      </c>
    </row>
    <row r="11" s="27" customFormat="1" ht="15.75" spans="1:6">
      <c r="A11" s="44">
        <v>9</v>
      </c>
      <c r="B11" s="44" t="s">
        <v>1149</v>
      </c>
      <c r="C11" s="44" t="s">
        <v>15</v>
      </c>
      <c r="D11" s="44" t="s">
        <v>1150</v>
      </c>
      <c r="E11" s="44" t="s">
        <v>1151</v>
      </c>
      <c r="F11" s="44">
        <v>56</v>
      </c>
    </row>
    <row r="12" s="27" customFormat="1" ht="15.75" spans="1:6">
      <c r="A12" s="44">
        <v>10</v>
      </c>
      <c r="B12" s="44" t="s">
        <v>1152</v>
      </c>
      <c r="C12" s="44" t="s">
        <v>15</v>
      </c>
      <c r="D12" s="44" t="s">
        <v>1150</v>
      </c>
      <c r="E12" s="44" t="s">
        <v>1153</v>
      </c>
      <c r="F12" s="44">
        <v>56</v>
      </c>
    </row>
    <row r="13" s="27" customFormat="1" ht="15.75" spans="1:6">
      <c r="A13" s="44">
        <v>11</v>
      </c>
      <c r="B13" s="44" t="s">
        <v>1154</v>
      </c>
      <c r="C13" s="44" t="s">
        <v>15</v>
      </c>
      <c r="D13" s="44" t="s">
        <v>1155</v>
      </c>
      <c r="E13" s="44" t="s">
        <v>1156</v>
      </c>
      <c r="F13" s="44">
        <v>56</v>
      </c>
    </row>
    <row r="14" s="27" customFormat="1" ht="15.75" spans="1:6">
      <c r="A14" s="44">
        <v>12</v>
      </c>
      <c r="B14" s="44" t="s">
        <v>1157</v>
      </c>
      <c r="C14" s="44" t="s">
        <v>15</v>
      </c>
      <c r="D14" s="44" t="s">
        <v>1158</v>
      </c>
      <c r="E14" s="44" t="s">
        <v>1159</v>
      </c>
      <c r="F14" s="44">
        <v>56</v>
      </c>
    </row>
    <row r="15" s="27" customFormat="1" ht="15.75" spans="1:6">
      <c r="A15" s="44">
        <v>13</v>
      </c>
      <c r="B15" s="44" t="s">
        <v>1160</v>
      </c>
      <c r="C15" s="44" t="s">
        <v>15</v>
      </c>
      <c r="D15" s="9" t="s">
        <v>1139</v>
      </c>
      <c r="E15" s="44" t="s">
        <v>1161</v>
      </c>
      <c r="F15" s="44">
        <v>56</v>
      </c>
    </row>
    <row r="16" s="27" customFormat="1" ht="15.75" spans="1:6">
      <c r="A16" s="44">
        <v>14</v>
      </c>
      <c r="B16" s="44" t="s">
        <v>1162</v>
      </c>
      <c r="C16" s="44" t="s">
        <v>15</v>
      </c>
      <c r="D16" s="9" t="s">
        <v>1139</v>
      </c>
      <c r="E16" s="44" t="s">
        <v>1163</v>
      </c>
      <c r="F16" s="44">
        <v>56</v>
      </c>
    </row>
    <row r="17" s="27" customFormat="1" ht="15.75" spans="1:6">
      <c r="A17" s="44">
        <v>15</v>
      </c>
      <c r="B17" s="44" t="s">
        <v>1164</v>
      </c>
      <c r="C17" s="44" t="s">
        <v>8</v>
      </c>
      <c r="D17" s="44" t="s">
        <v>1133</v>
      </c>
      <c r="E17" s="44" t="s">
        <v>1165</v>
      </c>
      <c r="F17" s="44">
        <v>56</v>
      </c>
    </row>
    <row r="18" s="27" customFormat="1" ht="15.75" spans="1:6">
      <c r="A18" s="44">
        <v>16</v>
      </c>
      <c r="B18" s="44" t="s">
        <v>1166</v>
      </c>
      <c r="C18" s="44" t="s">
        <v>8</v>
      </c>
      <c r="D18" s="44" t="s">
        <v>1133</v>
      </c>
      <c r="E18" s="44" t="s">
        <v>1167</v>
      </c>
      <c r="F18" s="44">
        <v>56</v>
      </c>
    </row>
    <row r="19" s="27" customFormat="1" ht="15.75" spans="1:6">
      <c r="A19" s="44">
        <v>17</v>
      </c>
      <c r="B19" s="44" t="s">
        <v>1168</v>
      </c>
      <c r="C19" s="44" t="s">
        <v>8</v>
      </c>
      <c r="D19" s="44" t="s">
        <v>1150</v>
      </c>
      <c r="E19" s="44" t="s">
        <v>1169</v>
      </c>
      <c r="F19" s="44">
        <v>56</v>
      </c>
    </row>
    <row r="20" s="27" customFormat="1" ht="15.75" spans="1:6">
      <c r="A20" s="44">
        <v>18</v>
      </c>
      <c r="B20" s="44" t="s">
        <v>1170</v>
      </c>
      <c r="C20" s="44" t="s">
        <v>8</v>
      </c>
      <c r="D20" s="44" t="s">
        <v>1150</v>
      </c>
      <c r="E20" s="44" t="s">
        <v>1171</v>
      </c>
      <c r="F20" s="44">
        <v>56</v>
      </c>
    </row>
    <row r="21" s="27" customFormat="1" ht="15.75" spans="1:6">
      <c r="A21" s="44">
        <v>19</v>
      </c>
      <c r="B21" s="7" t="s">
        <v>1172</v>
      </c>
      <c r="C21" s="7" t="s">
        <v>15</v>
      </c>
      <c r="D21" s="7" t="s">
        <v>1158</v>
      </c>
      <c r="E21" s="7" t="s">
        <v>1173</v>
      </c>
      <c r="F21" s="35">
        <v>32</v>
      </c>
    </row>
    <row r="22" s="27" customFormat="1" ht="15.75" spans="1:6">
      <c r="A22" s="44">
        <v>20</v>
      </c>
      <c r="B22" s="7" t="s">
        <v>1174</v>
      </c>
      <c r="C22" s="7" t="s">
        <v>15</v>
      </c>
      <c r="D22" s="7" t="s">
        <v>1158</v>
      </c>
      <c r="E22" s="7" t="s">
        <v>1175</v>
      </c>
      <c r="F22" s="35">
        <v>32</v>
      </c>
    </row>
    <row r="23" s="27" customFormat="1" ht="15.75" spans="1:6">
      <c r="A23" s="44">
        <v>21</v>
      </c>
      <c r="B23" s="7" t="s">
        <v>1176</v>
      </c>
      <c r="C23" s="7" t="s">
        <v>15</v>
      </c>
      <c r="D23" s="7" t="s">
        <v>1130</v>
      </c>
      <c r="E23" s="7" t="s">
        <v>1177</v>
      </c>
      <c r="F23" s="35">
        <v>32</v>
      </c>
    </row>
    <row r="24" s="27" customFormat="1" ht="15.75" spans="1:6">
      <c r="A24" s="44">
        <v>22</v>
      </c>
      <c r="B24" s="7" t="s">
        <v>1178</v>
      </c>
      <c r="C24" s="7" t="s">
        <v>15</v>
      </c>
      <c r="D24" s="7" t="s">
        <v>1158</v>
      </c>
      <c r="E24" s="7" t="s">
        <v>1179</v>
      </c>
      <c r="F24" s="35">
        <v>32</v>
      </c>
    </row>
    <row r="25" s="27" customFormat="1" ht="15.75" spans="1:6">
      <c r="A25" s="44">
        <v>23</v>
      </c>
      <c r="B25" s="7" t="s">
        <v>1180</v>
      </c>
      <c r="C25" s="7" t="s">
        <v>15</v>
      </c>
      <c r="D25" s="7" t="s">
        <v>1158</v>
      </c>
      <c r="E25" s="7" t="s">
        <v>1181</v>
      </c>
      <c r="F25" s="35">
        <v>32</v>
      </c>
    </row>
    <row r="26" s="27" customFormat="1" ht="15.75" spans="1:6">
      <c r="A26" s="44">
        <v>24</v>
      </c>
      <c r="B26" s="9" t="s">
        <v>1182</v>
      </c>
      <c r="C26" s="9" t="s">
        <v>15</v>
      </c>
      <c r="D26" s="9" t="s">
        <v>1136</v>
      </c>
      <c r="E26" s="9" t="s">
        <v>1183</v>
      </c>
      <c r="F26" s="9">
        <v>29</v>
      </c>
    </row>
    <row r="27" s="27" customFormat="1" ht="15.75" spans="1:6">
      <c r="A27" s="44">
        <v>25</v>
      </c>
      <c r="B27" s="7" t="s">
        <v>1184</v>
      </c>
      <c r="C27" s="7" t="s">
        <v>15</v>
      </c>
      <c r="D27" s="9" t="s">
        <v>1139</v>
      </c>
      <c r="E27" s="7" t="s">
        <v>1185</v>
      </c>
      <c r="F27" s="35">
        <v>29</v>
      </c>
    </row>
    <row r="28" s="27" customFormat="1" ht="15.75" spans="1:6">
      <c r="A28" s="44">
        <v>26</v>
      </c>
      <c r="B28" s="7" t="s">
        <v>1186</v>
      </c>
      <c r="C28" s="7" t="s">
        <v>15</v>
      </c>
      <c r="D28" s="7" t="s">
        <v>1187</v>
      </c>
      <c r="E28" s="7" t="s">
        <v>1188</v>
      </c>
      <c r="F28" s="35">
        <v>29</v>
      </c>
    </row>
    <row r="29" s="27" customFormat="1" ht="15.75" spans="1:6">
      <c r="A29" s="44">
        <v>27</v>
      </c>
      <c r="B29" s="7" t="s">
        <v>1189</v>
      </c>
      <c r="C29" s="7" t="s">
        <v>15</v>
      </c>
      <c r="D29" s="7" t="s">
        <v>1133</v>
      </c>
      <c r="E29" s="7" t="s">
        <v>1190</v>
      </c>
      <c r="F29" s="35">
        <v>29</v>
      </c>
    </row>
    <row r="30" s="27" customFormat="1" ht="15.75" spans="1:6">
      <c r="A30" s="44">
        <v>28</v>
      </c>
      <c r="B30" s="7" t="s">
        <v>1191</v>
      </c>
      <c r="C30" s="7" t="s">
        <v>15</v>
      </c>
      <c r="D30" s="7" t="s">
        <v>1192</v>
      </c>
      <c r="E30" s="7" t="s">
        <v>1193</v>
      </c>
      <c r="F30" s="35">
        <v>29</v>
      </c>
    </row>
    <row r="31" s="27" customFormat="1" ht="15.75" spans="1:6">
      <c r="A31" s="44">
        <v>29</v>
      </c>
      <c r="B31" s="7" t="s">
        <v>1194</v>
      </c>
      <c r="C31" s="7" t="s">
        <v>15</v>
      </c>
      <c r="D31" s="9" t="s">
        <v>1139</v>
      </c>
      <c r="E31" s="7" t="s">
        <v>1195</v>
      </c>
      <c r="F31" s="35">
        <v>29</v>
      </c>
    </row>
    <row r="32" s="27" customFormat="1" ht="15.75" spans="1:6">
      <c r="A32" s="44">
        <v>30</v>
      </c>
      <c r="B32" s="7" t="s">
        <v>1196</v>
      </c>
      <c r="C32" s="7" t="s">
        <v>15</v>
      </c>
      <c r="D32" s="7" t="s">
        <v>1197</v>
      </c>
      <c r="E32" s="7" t="s">
        <v>1198</v>
      </c>
      <c r="F32" s="35">
        <v>27</v>
      </c>
    </row>
    <row r="33" s="27" customFormat="1" ht="15.75" spans="1:6">
      <c r="A33" s="44">
        <v>31</v>
      </c>
      <c r="B33" s="7" t="s">
        <v>1199</v>
      </c>
      <c r="C33" s="7" t="s">
        <v>15</v>
      </c>
      <c r="D33" s="7" t="s">
        <v>1197</v>
      </c>
      <c r="E33" s="7" t="s">
        <v>1200</v>
      </c>
      <c r="F33" s="35">
        <v>27</v>
      </c>
    </row>
    <row r="34" s="27" customFormat="1" ht="15.75" spans="1:6">
      <c r="A34" s="44">
        <v>32</v>
      </c>
      <c r="B34" s="7" t="s">
        <v>1201</v>
      </c>
      <c r="C34" s="7" t="s">
        <v>15</v>
      </c>
      <c r="D34" s="7" t="s">
        <v>1187</v>
      </c>
      <c r="E34" s="7" t="s">
        <v>1202</v>
      </c>
      <c r="F34" s="35">
        <v>27</v>
      </c>
    </row>
    <row r="35" s="27" customFormat="1" ht="15.75" spans="1:6">
      <c r="A35" s="44">
        <v>33</v>
      </c>
      <c r="B35" s="7" t="s">
        <v>1203</v>
      </c>
      <c r="C35" s="7" t="s">
        <v>15</v>
      </c>
      <c r="D35" s="9" t="s">
        <v>1204</v>
      </c>
      <c r="E35" s="7" t="s">
        <v>1205</v>
      </c>
      <c r="F35" s="35">
        <v>27.5</v>
      </c>
    </row>
    <row r="36" s="27" customFormat="1" ht="15.75" spans="1:6">
      <c r="A36" s="44">
        <v>34</v>
      </c>
      <c r="B36" s="7" t="s">
        <v>1206</v>
      </c>
      <c r="C36" s="7" t="s">
        <v>15</v>
      </c>
      <c r="D36" s="9" t="s">
        <v>1139</v>
      </c>
      <c r="E36" s="7" t="s">
        <v>1207</v>
      </c>
      <c r="F36" s="35">
        <v>27.5</v>
      </c>
    </row>
    <row r="37" s="27" customFormat="1" ht="15.75" spans="1:6">
      <c r="A37" s="44">
        <v>35</v>
      </c>
      <c r="B37" s="7" t="s">
        <v>1208</v>
      </c>
      <c r="C37" s="7" t="s">
        <v>15</v>
      </c>
      <c r="D37" s="7" t="s">
        <v>1192</v>
      </c>
      <c r="E37" s="7" t="s">
        <v>1209</v>
      </c>
      <c r="F37" s="35">
        <v>27.5</v>
      </c>
    </row>
    <row r="38" s="27" customFormat="1" ht="15.75" spans="1:6">
      <c r="A38" s="44">
        <v>36</v>
      </c>
      <c r="B38" s="7" t="s">
        <v>1210</v>
      </c>
      <c r="C38" s="7" t="s">
        <v>15</v>
      </c>
      <c r="D38" s="9" t="s">
        <v>1204</v>
      </c>
      <c r="E38" s="7" t="s">
        <v>1211</v>
      </c>
      <c r="F38" s="35">
        <v>27.5</v>
      </c>
    </row>
    <row r="39" s="27" customFormat="1" ht="15.75" spans="1:6">
      <c r="A39" s="44">
        <v>37</v>
      </c>
      <c r="B39" s="7" t="s">
        <v>1212</v>
      </c>
      <c r="C39" s="7" t="s">
        <v>15</v>
      </c>
      <c r="D39" s="7" t="s">
        <v>1130</v>
      </c>
      <c r="E39" s="7" t="s">
        <v>1213</v>
      </c>
      <c r="F39" s="35">
        <v>27.5</v>
      </c>
    </row>
    <row r="40" s="27" customFormat="1" ht="15.75" spans="1:6">
      <c r="A40" s="44">
        <v>38</v>
      </c>
      <c r="B40" s="7" t="s">
        <v>1214</v>
      </c>
      <c r="C40" s="7" t="s">
        <v>15</v>
      </c>
      <c r="D40" s="9" t="s">
        <v>1139</v>
      </c>
      <c r="E40" s="7" t="s">
        <v>1215</v>
      </c>
      <c r="F40" s="35">
        <v>27.5</v>
      </c>
    </row>
    <row r="41" s="27" customFormat="1" ht="15.75" spans="1:6">
      <c r="A41" s="44">
        <v>39</v>
      </c>
      <c r="B41" s="7" t="s">
        <v>1216</v>
      </c>
      <c r="C41" s="7" t="s">
        <v>15</v>
      </c>
      <c r="D41" s="9" t="s">
        <v>1139</v>
      </c>
      <c r="E41" s="7" t="s">
        <v>1217</v>
      </c>
      <c r="F41" s="35">
        <v>27.5</v>
      </c>
    </row>
    <row r="42" s="27" customFormat="1" ht="15.75" spans="1:6">
      <c r="A42" s="44">
        <v>40</v>
      </c>
      <c r="B42" s="7" t="s">
        <v>1218</v>
      </c>
      <c r="C42" s="7" t="s">
        <v>15</v>
      </c>
      <c r="D42" s="7" t="s">
        <v>1158</v>
      </c>
      <c r="E42" s="7" t="s">
        <v>1219</v>
      </c>
      <c r="F42" s="35">
        <v>26</v>
      </c>
    </row>
    <row r="43" s="27" customFormat="1" ht="15.75" spans="1:6">
      <c r="A43" s="44">
        <v>41</v>
      </c>
      <c r="B43" s="7" t="s">
        <v>1220</v>
      </c>
      <c r="C43" s="7" t="s">
        <v>15</v>
      </c>
      <c r="D43" s="7" t="s">
        <v>1221</v>
      </c>
      <c r="E43" s="7" t="s">
        <v>1222</v>
      </c>
      <c r="F43" s="35">
        <v>24</v>
      </c>
    </row>
    <row r="44" s="27" customFormat="1" ht="15.75" spans="1:6">
      <c r="A44" s="44">
        <v>42</v>
      </c>
      <c r="B44" s="7" t="s">
        <v>1223</v>
      </c>
      <c r="C44" s="7" t="s">
        <v>15</v>
      </c>
      <c r="D44" s="7" t="s">
        <v>1187</v>
      </c>
      <c r="E44" s="7" t="s">
        <v>1224</v>
      </c>
      <c r="F44" s="35">
        <v>24</v>
      </c>
    </row>
    <row r="45" s="27" customFormat="1" ht="15.75" spans="1:6">
      <c r="A45" s="44">
        <v>43</v>
      </c>
      <c r="B45" s="7" t="s">
        <v>1225</v>
      </c>
      <c r="C45" s="7" t="s">
        <v>15</v>
      </c>
      <c r="D45" s="7" t="s">
        <v>1187</v>
      </c>
      <c r="E45" s="7" t="s">
        <v>1226</v>
      </c>
      <c r="F45" s="35">
        <v>24</v>
      </c>
    </row>
    <row r="46" s="27" customFormat="1" ht="15.75" spans="1:6">
      <c r="A46" s="44">
        <v>44</v>
      </c>
      <c r="B46" s="7" t="s">
        <v>1227</v>
      </c>
      <c r="C46" s="7" t="s">
        <v>15</v>
      </c>
      <c r="D46" s="7" t="s">
        <v>1192</v>
      </c>
      <c r="E46" s="7" t="s">
        <v>1228</v>
      </c>
      <c r="F46" s="35">
        <v>24.5</v>
      </c>
    </row>
    <row r="47" s="27" customFormat="1" ht="15.75" spans="1:6">
      <c r="A47" s="44">
        <v>45</v>
      </c>
      <c r="B47" s="7" t="s">
        <v>1229</v>
      </c>
      <c r="C47" s="7" t="s">
        <v>15</v>
      </c>
      <c r="D47" s="9" t="s">
        <v>1139</v>
      </c>
      <c r="E47" s="7" t="s">
        <v>1230</v>
      </c>
      <c r="F47" s="35">
        <v>24.5</v>
      </c>
    </row>
    <row r="48" s="27" customFormat="1" ht="15.75" spans="1:6">
      <c r="A48" s="44">
        <v>46</v>
      </c>
      <c r="B48" s="7" t="s">
        <v>811</v>
      </c>
      <c r="C48" s="7" t="s">
        <v>15</v>
      </c>
      <c r="D48" s="7" t="s">
        <v>1221</v>
      </c>
      <c r="E48" s="7" t="s">
        <v>1231</v>
      </c>
      <c r="F48" s="35">
        <v>24.5</v>
      </c>
    </row>
    <row r="49" s="27" customFormat="1" ht="15.75" spans="1:6">
      <c r="A49" s="44">
        <v>47</v>
      </c>
      <c r="B49" s="7" t="s">
        <v>1232</v>
      </c>
      <c r="C49" s="7" t="s">
        <v>15</v>
      </c>
      <c r="D49" s="7" t="s">
        <v>1136</v>
      </c>
      <c r="E49" s="7" t="s">
        <v>1233</v>
      </c>
      <c r="F49" s="35">
        <v>24.5</v>
      </c>
    </row>
    <row r="50" s="27" customFormat="1" ht="15.75" spans="1:6">
      <c r="A50" s="44">
        <v>48</v>
      </c>
      <c r="B50" s="7" t="s">
        <v>1234</v>
      </c>
      <c r="C50" s="7" t="s">
        <v>15</v>
      </c>
      <c r="D50" s="7" t="s">
        <v>1136</v>
      </c>
      <c r="E50" s="7" t="s">
        <v>1235</v>
      </c>
      <c r="F50" s="35">
        <v>24.5</v>
      </c>
    </row>
    <row r="51" s="27" customFormat="1" ht="15.75" spans="1:6">
      <c r="A51" s="44">
        <v>49</v>
      </c>
      <c r="B51" s="7" t="s">
        <v>1236</v>
      </c>
      <c r="C51" s="7" t="s">
        <v>15</v>
      </c>
      <c r="D51" s="7" t="s">
        <v>1237</v>
      </c>
      <c r="E51" s="7" t="s">
        <v>1238</v>
      </c>
      <c r="F51" s="35">
        <v>24.5</v>
      </c>
    </row>
    <row r="52" s="27" customFormat="1" ht="15.75" spans="1:6">
      <c r="A52" s="44">
        <v>50</v>
      </c>
      <c r="B52" s="7" t="s">
        <v>1239</v>
      </c>
      <c r="C52" s="7" t="s">
        <v>15</v>
      </c>
      <c r="D52" s="7" t="s">
        <v>1130</v>
      </c>
      <c r="E52" s="7" t="s">
        <v>1240</v>
      </c>
      <c r="F52" s="35">
        <v>24.5</v>
      </c>
    </row>
    <row r="53" s="27" customFormat="1" ht="15.75" spans="1:6">
      <c r="A53" s="44">
        <v>51</v>
      </c>
      <c r="B53" s="7" t="s">
        <v>1241</v>
      </c>
      <c r="C53" s="7" t="s">
        <v>15</v>
      </c>
      <c r="D53" s="7" t="s">
        <v>1130</v>
      </c>
      <c r="E53" s="7" t="s">
        <v>1242</v>
      </c>
      <c r="F53" s="35">
        <v>24.5</v>
      </c>
    </row>
    <row r="54" s="27" customFormat="1" ht="15.75" spans="1:6">
      <c r="A54" s="44">
        <v>52</v>
      </c>
      <c r="B54" s="7" t="s">
        <v>1243</v>
      </c>
      <c r="C54" s="7" t="s">
        <v>15</v>
      </c>
      <c r="D54" s="7" t="s">
        <v>1158</v>
      </c>
      <c r="E54" s="7" t="s">
        <v>1244</v>
      </c>
      <c r="F54" s="35">
        <v>24.5</v>
      </c>
    </row>
    <row r="55" s="27" customFormat="1" ht="15.75" spans="1:6">
      <c r="A55" s="44">
        <v>53</v>
      </c>
      <c r="B55" s="7" t="s">
        <v>1245</v>
      </c>
      <c r="C55" s="7" t="s">
        <v>15</v>
      </c>
      <c r="D55" s="7" t="s">
        <v>1130</v>
      </c>
      <c r="E55" s="7" t="s">
        <v>1246</v>
      </c>
      <c r="F55" s="35">
        <v>24.5</v>
      </c>
    </row>
    <row r="56" s="27" customFormat="1" ht="15.75" spans="1:6">
      <c r="A56" s="44">
        <v>54</v>
      </c>
      <c r="B56" s="7" t="s">
        <v>1247</v>
      </c>
      <c r="C56" s="7" t="s">
        <v>15</v>
      </c>
      <c r="D56" s="7" t="s">
        <v>1192</v>
      </c>
      <c r="E56" s="7" t="s">
        <v>1248</v>
      </c>
      <c r="F56" s="35">
        <v>24.5</v>
      </c>
    </row>
    <row r="57" s="27" customFormat="1" ht="15.75" spans="1:6">
      <c r="A57" s="44">
        <v>55</v>
      </c>
      <c r="B57" s="7" t="s">
        <v>1249</v>
      </c>
      <c r="C57" s="7" t="s">
        <v>15</v>
      </c>
      <c r="D57" s="7" t="s">
        <v>1136</v>
      </c>
      <c r="E57" s="7" t="s">
        <v>1250</v>
      </c>
      <c r="F57" s="35">
        <v>24.5</v>
      </c>
    </row>
    <row r="58" s="27" customFormat="1" ht="15.75" spans="1:6">
      <c r="A58" s="44">
        <v>56</v>
      </c>
      <c r="B58" s="7" t="s">
        <v>1251</v>
      </c>
      <c r="C58" s="7" t="s">
        <v>15</v>
      </c>
      <c r="D58" s="7" t="s">
        <v>1136</v>
      </c>
      <c r="E58" s="7" t="s">
        <v>1252</v>
      </c>
      <c r="F58" s="35">
        <v>24.5</v>
      </c>
    </row>
    <row r="59" s="27" customFormat="1" ht="15.75" spans="1:6">
      <c r="A59" s="44">
        <v>57</v>
      </c>
      <c r="B59" s="7" t="s">
        <v>1253</v>
      </c>
      <c r="C59" s="7" t="s">
        <v>15</v>
      </c>
      <c r="D59" s="7" t="s">
        <v>1221</v>
      </c>
      <c r="E59" s="7" t="s">
        <v>1254</v>
      </c>
      <c r="F59" s="35">
        <v>24.5</v>
      </c>
    </row>
    <row r="60" s="27" customFormat="1" ht="15.75" spans="1:6">
      <c r="A60" s="44">
        <v>58</v>
      </c>
      <c r="B60" s="7" t="s">
        <v>1255</v>
      </c>
      <c r="C60" s="7" t="s">
        <v>15</v>
      </c>
      <c r="D60" s="7" t="s">
        <v>1192</v>
      </c>
      <c r="E60" s="7" t="s">
        <v>1256</v>
      </c>
      <c r="F60" s="35">
        <v>24.5</v>
      </c>
    </row>
    <row r="61" s="27" customFormat="1" ht="15.75" spans="1:6">
      <c r="A61" s="44">
        <v>59</v>
      </c>
      <c r="B61" s="7" t="s">
        <v>1257</v>
      </c>
      <c r="C61" s="7" t="s">
        <v>15</v>
      </c>
      <c r="D61" s="7" t="s">
        <v>1127</v>
      </c>
      <c r="E61" s="7" t="s">
        <v>1258</v>
      </c>
      <c r="F61" s="35">
        <v>22.5</v>
      </c>
    </row>
    <row r="62" s="27" customFormat="1" ht="15.75" spans="1:6">
      <c r="A62" s="44">
        <v>60</v>
      </c>
      <c r="B62" s="7" t="s">
        <v>1259</v>
      </c>
      <c r="C62" s="7" t="s">
        <v>15</v>
      </c>
      <c r="D62" s="7" t="s">
        <v>1197</v>
      </c>
      <c r="E62" s="7" t="s">
        <v>1260</v>
      </c>
      <c r="F62" s="35">
        <v>22.5</v>
      </c>
    </row>
    <row r="63" s="27" customFormat="1" ht="15.75" spans="1:6">
      <c r="A63" s="44">
        <v>61</v>
      </c>
      <c r="B63" s="7" t="s">
        <v>1261</v>
      </c>
      <c r="C63" s="7" t="s">
        <v>15</v>
      </c>
      <c r="D63" s="7" t="s">
        <v>1187</v>
      </c>
      <c r="E63" s="7" t="s">
        <v>1262</v>
      </c>
      <c r="F63" s="35">
        <v>22.5</v>
      </c>
    </row>
    <row r="64" s="27" customFormat="1" ht="15.75" spans="1:6">
      <c r="A64" s="44">
        <v>62</v>
      </c>
      <c r="B64" s="7" t="s">
        <v>1263</v>
      </c>
      <c r="C64" s="7" t="s">
        <v>15</v>
      </c>
      <c r="D64" s="7" t="s">
        <v>1187</v>
      </c>
      <c r="E64" s="7" t="s">
        <v>1264</v>
      </c>
      <c r="F64" s="35">
        <v>22.5</v>
      </c>
    </row>
    <row r="65" s="27" customFormat="1" ht="15.75" spans="1:6">
      <c r="A65" s="44">
        <v>63</v>
      </c>
      <c r="B65" s="7" t="s">
        <v>1265</v>
      </c>
      <c r="C65" s="7" t="s">
        <v>15</v>
      </c>
      <c r="D65" s="7" t="s">
        <v>1158</v>
      </c>
      <c r="E65" s="7" t="s">
        <v>1266</v>
      </c>
      <c r="F65" s="35">
        <v>21.5</v>
      </c>
    </row>
    <row r="66" s="27" customFormat="1" ht="15.75" spans="1:6">
      <c r="A66" s="44">
        <v>64</v>
      </c>
      <c r="B66" s="7" t="s">
        <v>1267</v>
      </c>
      <c r="C66" s="7" t="s">
        <v>15</v>
      </c>
      <c r="D66" s="7" t="s">
        <v>1192</v>
      </c>
      <c r="E66" s="7" t="s">
        <v>1268</v>
      </c>
      <c r="F66" s="35">
        <v>21.5</v>
      </c>
    </row>
    <row r="67" s="27" customFormat="1" ht="15.75" spans="1:6">
      <c r="A67" s="44">
        <v>65</v>
      </c>
      <c r="B67" s="7" t="s">
        <v>1269</v>
      </c>
      <c r="C67" s="7" t="s">
        <v>15</v>
      </c>
      <c r="D67" s="7" t="s">
        <v>1221</v>
      </c>
      <c r="E67" s="7" t="s">
        <v>1270</v>
      </c>
      <c r="F67" s="35">
        <v>21.5</v>
      </c>
    </row>
    <row r="68" s="27" customFormat="1" ht="15.75" spans="1:6">
      <c r="A68" s="44">
        <v>66</v>
      </c>
      <c r="B68" s="7" t="s">
        <v>1271</v>
      </c>
      <c r="C68" s="7" t="s">
        <v>15</v>
      </c>
      <c r="D68" s="7" t="s">
        <v>1221</v>
      </c>
      <c r="E68" s="7" t="s">
        <v>1272</v>
      </c>
      <c r="F68" s="35">
        <v>21.5</v>
      </c>
    </row>
    <row r="69" s="27" customFormat="1" ht="15.75" spans="1:6">
      <c r="A69" s="44">
        <v>67</v>
      </c>
      <c r="B69" s="7" t="s">
        <v>1273</v>
      </c>
      <c r="C69" s="7" t="s">
        <v>15</v>
      </c>
      <c r="D69" s="7" t="s">
        <v>1158</v>
      </c>
      <c r="E69" s="7" t="s">
        <v>1274</v>
      </c>
      <c r="F69" s="35">
        <v>21.5</v>
      </c>
    </row>
    <row r="70" s="27" customFormat="1" ht="15.75" spans="1:6">
      <c r="A70" s="44">
        <v>68</v>
      </c>
      <c r="B70" s="7" t="s">
        <v>1275</v>
      </c>
      <c r="C70" s="7" t="s">
        <v>15</v>
      </c>
      <c r="D70" s="7" t="s">
        <v>1158</v>
      </c>
      <c r="E70" s="7" t="s">
        <v>1276</v>
      </c>
      <c r="F70" s="35">
        <v>21.5</v>
      </c>
    </row>
    <row r="71" s="27" customFormat="1" ht="15.75" spans="1:6">
      <c r="A71" s="44">
        <v>69</v>
      </c>
      <c r="B71" s="7" t="s">
        <v>1277</v>
      </c>
      <c r="C71" s="7" t="s">
        <v>15</v>
      </c>
      <c r="D71" s="7" t="s">
        <v>1187</v>
      </c>
      <c r="E71" s="7" t="s">
        <v>1278</v>
      </c>
      <c r="F71" s="35">
        <v>21.5</v>
      </c>
    </row>
    <row r="72" s="46" customFormat="1" ht="15.75" spans="1:6">
      <c r="A72" s="11">
        <v>70</v>
      </c>
      <c r="B72" s="9" t="s">
        <v>1279</v>
      </c>
      <c r="C72" s="9" t="s">
        <v>15</v>
      </c>
      <c r="D72" s="9" t="s">
        <v>1127</v>
      </c>
      <c r="E72" s="125" t="s">
        <v>1280</v>
      </c>
      <c r="F72" s="9">
        <v>20</v>
      </c>
    </row>
    <row r="73" s="27" customFormat="1" ht="15.75" spans="1:6">
      <c r="A73" s="44">
        <v>71</v>
      </c>
      <c r="B73" s="9" t="s">
        <v>1281</v>
      </c>
      <c r="C73" s="9" t="s">
        <v>15</v>
      </c>
      <c r="D73" s="9" t="s">
        <v>1127</v>
      </c>
      <c r="E73" s="9" t="s">
        <v>1282</v>
      </c>
      <c r="F73" s="9">
        <v>20</v>
      </c>
    </row>
    <row r="74" s="27" customFormat="1" ht="15.75" spans="1:6">
      <c r="A74" s="44">
        <v>72</v>
      </c>
      <c r="B74" s="9" t="s">
        <v>1283</v>
      </c>
      <c r="C74" s="9" t="s">
        <v>15</v>
      </c>
      <c r="D74" s="9" t="s">
        <v>1127</v>
      </c>
      <c r="E74" s="9" t="s">
        <v>1284</v>
      </c>
      <c r="F74" s="9">
        <v>20</v>
      </c>
    </row>
    <row r="75" s="27" customFormat="1" ht="15.75" spans="1:6">
      <c r="A75" s="44">
        <v>73</v>
      </c>
      <c r="B75" s="9" t="s">
        <v>1285</v>
      </c>
      <c r="C75" s="9" t="s">
        <v>15</v>
      </c>
      <c r="D75" s="9" t="s">
        <v>1286</v>
      </c>
      <c r="E75" s="9" t="s">
        <v>1287</v>
      </c>
      <c r="F75" s="9">
        <v>20</v>
      </c>
    </row>
    <row r="76" s="27" customFormat="1" ht="15.75" spans="1:6">
      <c r="A76" s="44">
        <v>74</v>
      </c>
      <c r="B76" s="9" t="s">
        <v>1288</v>
      </c>
      <c r="C76" s="9" t="s">
        <v>15</v>
      </c>
      <c r="D76" s="9" t="s">
        <v>1286</v>
      </c>
      <c r="E76" s="9" t="s">
        <v>1289</v>
      </c>
      <c r="F76" s="9">
        <v>20</v>
      </c>
    </row>
    <row r="77" s="27" customFormat="1" ht="15.75" spans="1:6">
      <c r="A77" s="44">
        <v>75</v>
      </c>
      <c r="B77" s="9" t="s">
        <v>465</v>
      </c>
      <c r="C77" s="9" t="s">
        <v>15</v>
      </c>
      <c r="D77" s="9" t="s">
        <v>1286</v>
      </c>
      <c r="E77" s="9" t="s">
        <v>1290</v>
      </c>
      <c r="F77" s="9">
        <v>20</v>
      </c>
    </row>
    <row r="78" s="27" customFormat="1" ht="15.75" spans="1:6">
      <c r="A78" s="44">
        <v>76</v>
      </c>
      <c r="B78" s="9" t="s">
        <v>1291</v>
      </c>
      <c r="C78" s="9" t="s">
        <v>15</v>
      </c>
      <c r="D78" s="9" t="s">
        <v>1286</v>
      </c>
      <c r="E78" s="9" t="s">
        <v>1292</v>
      </c>
      <c r="F78" s="9">
        <v>20</v>
      </c>
    </row>
    <row r="79" s="27" customFormat="1" ht="15.75" spans="1:6">
      <c r="A79" s="44">
        <v>77</v>
      </c>
      <c r="B79" s="9" t="s">
        <v>1293</v>
      </c>
      <c r="C79" s="9" t="s">
        <v>15</v>
      </c>
      <c r="D79" s="9" t="s">
        <v>1286</v>
      </c>
      <c r="E79" s="9" t="s">
        <v>1294</v>
      </c>
      <c r="F79" s="9">
        <v>20</v>
      </c>
    </row>
    <row r="80" s="27" customFormat="1" ht="15.75" spans="1:6">
      <c r="A80" s="44">
        <v>78</v>
      </c>
      <c r="B80" s="9" t="s">
        <v>1295</v>
      </c>
      <c r="C80" s="9" t="s">
        <v>15</v>
      </c>
      <c r="D80" s="9" t="s">
        <v>1204</v>
      </c>
      <c r="E80" s="9" t="s">
        <v>1296</v>
      </c>
      <c r="F80" s="9">
        <v>20</v>
      </c>
    </row>
    <row r="81" s="27" customFormat="1" ht="15.75" spans="1:6">
      <c r="A81" s="44">
        <v>79</v>
      </c>
      <c r="B81" s="9" t="s">
        <v>1297</v>
      </c>
      <c r="C81" s="9" t="s">
        <v>15</v>
      </c>
      <c r="D81" s="9" t="s">
        <v>1204</v>
      </c>
      <c r="E81" s="9" t="s">
        <v>1298</v>
      </c>
      <c r="F81" s="9">
        <v>20</v>
      </c>
    </row>
    <row r="82" s="27" customFormat="1" ht="15.75" spans="1:6">
      <c r="A82" s="44">
        <v>80</v>
      </c>
      <c r="B82" s="9" t="s">
        <v>1299</v>
      </c>
      <c r="C82" s="9" t="s">
        <v>15</v>
      </c>
      <c r="D82" s="9" t="s">
        <v>1204</v>
      </c>
      <c r="E82" s="9" t="s">
        <v>1300</v>
      </c>
      <c r="F82" s="9">
        <v>20</v>
      </c>
    </row>
    <row r="83" s="27" customFormat="1" ht="15.75" spans="1:6">
      <c r="A83" s="44">
        <v>81</v>
      </c>
      <c r="B83" s="9" t="s">
        <v>1301</v>
      </c>
      <c r="C83" s="9" t="s">
        <v>15</v>
      </c>
      <c r="D83" s="9" t="s">
        <v>1158</v>
      </c>
      <c r="E83" s="9" t="s">
        <v>1302</v>
      </c>
      <c r="F83" s="9">
        <v>20</v>
      </c>
    </row>
    <row r="84" s="27" customFormat="1" ht="15.75" spans="1:6">
      <c r="A84" s="44">
        <v>82</v>
      </c>
      <c r="B84" s="9" t="s">
        <v>1303</v>
      </c>
      <c r="C84" s="9" t="s">
        <v>15</v>
      </c>
      <c r="D84" s="9" t="s">
        <v>1158</v>
      </c>
      <c r="E84" s="9" t="s">
        <v>1304</v>
      </c>
      <c r="F84" s="9">
        <v>20</v>
      </c>
    </row>
    <row r="85" s="27" customFormat="1" ht="15.75" spans="1:6">
      <c r="A85" s="44">
        <v>83</v>
      </c>
      <c r="B85" s="9" t="s">
        <v>1305</v>
      </c>
      <c r="C85" s="9" t="s">
        <v>15</v>
      </c>
      <c r="D85" s="9" t="s">
        <v>1306</v>
      </c>
      <c r="E85" s="9" t="s">
        <v>1307</v>
      </c>
      <c r="F85" s="9">
        <v>20</v>
      </c>
    </row>
    <row r="86" s="27" customFormat="1" ht="15.75" spans="1:6">
      <c r="A86" s="44">
        <v>84</v>
      </c>
      <c r="B86" s="9" t="s">
        <v>1308</v>
      </c>
      <c r="C86" s="9" t="s">
        <v>15</v>
      </c>
      <c r="D86" s="9" t="s">
        <v>1306</v>
      </c>
      <c r="E86" s="9" t="s">
        <v>1309</v>
      </c>
      <c r="F86" s="9">
        <v>20</v>
      </c>
    </row>
    <row r="87" s="27" customFormat="1" ht="15.75" spans="1:6">
      <c r="A87" s="44">
        <v>85</v>
      </c>
      <c r="B87" s="9" t="s">
        <v>1310</v>
      </c>
      <c r="C87" s="9" t="s">
        <v>15</v>
      </c>
      <c r="D87" s="9" t="s">
        <v>1187</v>
      </c>
      <c r="E87" s="9" t="s">
        <v>1311</v>
      </c>
      <c r="F87" s="9">
        <v>20</v>
      </c>
    </row>
    <row r="88" s="27" customFormat="1" ht="15.75" spans="1:6">
      <c r="A88" s="44">
        <v>86</v>
      </c>
      <c r="B88" s="9" t="s">
        <v>1312</v>
      </c>
      <c r="C88" s="9" t="s">
        <v>15</v>
      </c>
      <c r="D88" s="9" t="s">
        <v>1187</v>
      </c>
      <c r="E88" s="9" t="s">
        <v>1313</v>
      </c>
      <c r="F88" s="9">
        <v>20</v>
      </c>
    </row>
    <row r="89" s="27" customFormat="1" ht="15.75" spans="1:6">
      <c r="A89" s="44">
        <v>87</v>
      </c>
      <c r="B89" s="9" t="s">
        <v>1314</v>
      </c>
      <c r="C89" s="9" t="s">
        <v>15</v>
      </c>
      <c r="D89" s="9" t="s">
        <v>1187</v>
      </c>
      <c r="E89" s="9" t="s">
        <v>1315</v>
      </c>
      <c r="F89" s="9">
        <v>20</v>
      </c>
    </row>
    <row r="90" s="27" customFormat="1" ht="15.75" spans="1:6">
      <c r="A90" s="44">
        <v>88</v>
      </c>
      <c r="B90" s="9" t="s">
        <v>1316</v>
      </c>
      <c r="C90" s="9" t="s">
        <v>15</v>
      </c>
      <c r="D90" s="9" t="s">
        <v>1306</v>
      </c>
      <c r="E90" s="9" t="s">
        <v>1317</v>
      </c>
      <c r="F90" s="9">
        <v>20</v>
      </c>
    </row>
    <row r="91" s="27" customFormat="1" ht="15.75" spans="1:6">
      <c r="A91" s="44">
        <v>89</v>
      </c>
      <c r="B91" s="9" t="s">
        <v>1318</v>
      </c>
      <c r="C91" s="9" t="s">
        <v>15</v>
      </c>
      <c r="D91" s="9" t="s">
        <v>1306</v>
      </c>
      <c r="E91" s="9" t="s">
        <v>1319</v>
      </c>
      <c r="F91" s="9">
        <v>20</v>
      </c>
    </row>
    <row r="92" s="27" customFormat="1" ht="15.75" spans="1:6">
      <c r="A92" s="44">
        <v>90</v>
      </c>
      <c r="B92" s="9" t="s">
        <v>1320</v>
      </c>
      <c r="C92" s="9" t="s">
        <v>15</v>
      </c>
      <c r="D92" s="9" t="s">
        <v>1306</v>
      </c>
      <c r="E92" s="9" t="s">
        <v>1321</v>
      </c>
      <c r="F92" s="9">
        <v>20</v>
      </c>
    </row>
    <row r="93" s="27" customFormat="1" ht="15.75" spans="1:6">
      <c r="A93" s="44">
        <v>91</v>
      </c>
      <c r="B93" s="9" t="s">
        <v>1322</v>
      </c>
      <c r="C93" s="9" t="s">
        <v>15</v>
      </c>
      <c r="D93" s="9" t="s">
        <v>1139</v>
      </c>
      <c r="E93" s="9" t="s">
        <v>1323</v>
      </c>
      <c r="F93" s="9">
        <v>20</v>
      </c>
    </row>
    <row r="94" s="27" customFormat="1" ht="15.75" spans="1:6">
      <c r="A94" s="44">
        <v>92</v>
      </c>
      <c r="B94" s="9" t="s">
        <v>1324</v>
      </c>
      <c r="C94" s="9" t="s">
        <v>15</v>
      </c>
      <c r="D94" s="9" t="s">
        <v>1139</v>
      </c>
      <c r="E94" s="9" t="s">
        <v>1325</v>
      </c>
      <c r="F94" s="9">
        <v>20</v>
      </c>
    </row>
    <row r="95" s="27" customFormat="1" ht="15.75" spans="1:6">
      <c r="A95" s="44">
        <v>93</v>
      </c>
      <c r="B95" s="9" t="s">
        <v>1326</v>
      </c>
      <c r="C95" s="9" t="s">
        <v>15</v>
      </c>
      <c r="D95" s="9" t="s">
        <v>1133</v>
      </c>
      <c r="E95" s="9" t="s">
        <v>1327</v>
      </c>
      <c r="F95" s="9">
        <v>20</v>
      </c>
    </row>
    <row r="96" s="27" customFormat="1" ht="15.75" spans="1:6">
      <c r="A96" s="44">
        <v>94</v>
      </c>
      <c r="B96" s="9" t="s">
        <v>1328</v>
      </c>
      <c r="C96" s="9" t="s">
        <v>15</v>
      </c>
      <c r="D96" s="9" t="s">
        <v>1133</v>
      </c>
      <c r="E96" s="9" t="s">
        <v>1329</v>
      </c>
      <c r="F96" s="9">
        <v>20</v>
      </c>
    </row>
    <row r="97" s="27" customFormat="1" ht="15.75" spans="1:6">
      <c r="A97" s="44">
        <v>95</v>
      </c>
      <c r="B97" s="9" t="s">
        <v>455</v>
      </c>
      <c r="C97" s="9" t="s">
        <v>15</v>
      </c>
      <c r="D97" s="9" t="s">
        <v>1237</v>
      </c>
      <c r="E97" s="9" t="s">
        <v>1330</v>
      </c>
      <c r="F97" s="9">
        <v>20</v>
      </c>
    </row>
    <row r="98" s="27" customFormat="1" ht="15.75" spans="1:6">
      <c r="A98" s="44">
        <v>96</v>
      </c>
      <c r="B98" s="9" t="s">
        <v>1331</v>
      </c>
      <c r="C98" s="9" t="s">
        <v>15</v>
      </c>
      <c r="D98" s="9" t="s">
        <v>1158</v>
      </c>
      <c r="E98" s="9" t="s">
        <v>1332</v>
      </c>
      <c r="F98" s="9">
        <v>20</v>
      </c>
    </row>
    <row r="99" s="27" customFormat="1" ht="15.75" spans="1:6">
      <c r="A99" s="44">
        <v>97</v>
      </c>
      <c r="B99" s="9" t="s">
        <v>1333</v>
      </c>
      <c r="C99" s="9" t="s">
        <v>15</v>
      </c>
      <c r="D99" s="9" t="s">
        <v>1130</v>
      </c>
      <c r="E99" s="9" t="s">
        <v>1334</v>
      </c>
      <c r="F99" s="9">
        <v>20</v>
      </c>
    </row>
    <row r="100" s="27" customFormat="1" ht="15.75" spans="1:6">
      <c r="A100" s="44">
        <v>98</v>
      </c>
      <c r="B100" s="9" t="s">
        <v>1335</v>
      </c>
      <c r="C100" s="9" t="s">
        <v>15</v>
      </c>
      <c r="D100" s="9" t="s">
        <v>1306</v>
      </c>
      <c r="E100" s="9" t="s">
        <v>1336</v>
      </c>
      <c r="F100" s="9">
        <v>20</v>
      </c>
    </row>
    <row r="101" s="27" customFormat="1" ht="15.75" spans="1:6">
      <c r="A101" s="44">
        <v>99</v>
      </c>
      <c r="B101" s="9" t="s">
        <v>1337</v>
      </c>
      <c r="C101" s="9" t="s">
        <v>15</v>
      </c>
      <c r="D101" s="9" t="s">
        <v>1133</v>
      </c>
      <c r="E101" s="9" t="s">
        <v>1338</v>
      </c>
      <c r="F101" s="9">
        <v>20</v>
      </c>
    </row>
    <row r="102" s="27" customFormat="1" ht="15.75" spans="1:6">
      <c r="A102" s="44">
        <v>100</v>
      </c>
      <c r="B102" s="9" t="s">
        <v>1339</v>
      </c>
      <c r="C102" s="9" t="s">
        <v>15</v>
      </c>
      <c r="D102" s="9" t="s">
        <v>1133</v>
      </c>
      <c r="E102" s="9" t="s">
        <v>1340</v>
      </c>
      <c r="F102" s="9">
        <v>20</v>
      </c>
    </row>
    <row r="103" s="27" customFormat="1" ht="15.75" spans="1:6">
      <c r="A103" s="44">
        <v>101</v>
      </c>
      <c r="B103" s="9" t="s">
        <v>1341</v>
      </c>
      <c r="C103" s="9" t="s">
        <v>15</v>
      </c>
      <c r="D103" s="9" t="s">
        <v>1133</v>
      </c>
      <c r="E103" s="9" t="s">
        <v>1342</v>
      </c>
      <c r="F103" s="9">
        <v>20</v>
      </c>
    </row>
    <row r="104" s="27" customFormat="1" ht="15.75" spans="1:6">
      <c r="A104" s="44">
        <v>102</v>
      </c>
      <c r="B104" s="9" t="s">
        <v>1343</v>
      </c>
      <c r="C104" s="9" t="s">
        <v>15</v>
      </c>
      <c r="D104" s="9" t="s">
        <v>1133</v>
      </c>
      <c r="E104" s="9" t="s">
        <v>1344</v>
      </c>
      <c r="F104" s="9">
        <v>20</v>
      </c>
    </row>
    <row r="105" s="27" customFormat="1" ht="15.75" spans="1:6">
      <c r="A105" s="44">
        <v>103</v>
      </c>
      <c r="B105" s="9" t="s">
        <v>1345</v>
      </c>
      <c r="C105" s="9" t="s">
        <v>15</v>
      </c>
      <c r="D105" s="9" t="s">
        <v>1133</v>
      </c>
      <c r="E105" s="9" t="s">
        <v>1346</v>
      </c>
      <c r="F105" s="9">
        <v>20</v>
      </c>
    </row>
    <row r="106" s="27" customFormat="1" ht="15.75" spans="1:6">
      <c r="A106" s="44">
        <v>104</v>
      </c>
      <c r="B106" s="9" t="s">
        <v>1347</v>
      </c>
      <c r="C106" s="9" t="s">
        <v>15</v>
      </c>
      <c r="D106" s="9" t="s">
        <v>1133</v>
      </c>
      <c r="E106" s="9" t="s">
        <v>1348</v>
      </c>
      <c r="F106" s="9">
        <v>20</v>
      </c>
    </row>
    <row r="107" s="27" customFormat="1" ht="15.75" spans="1:6">
      <c r="A107" s="44">
        <v>105</v>
      </c>
      <c r="B107" s="9" t="s">
        <v>1349</v>
      </c>
      <c r="C107" s="9" t="s">
        <v>15</v>
      </c>
      <c r="D107" s="9" t="s">
        <v>1133</v>
      </c>
      <c r="E107" s="9" t="s">
        <v>1350</v>
      </c>
      <c r="F107" s="9">
        <v>20</v>
      </c>
    </row>
    <row r="108" s="27" customFormat="1" ht="15.75" spans="1:6">
      <c r="A108" s="44">
        <v>106</v>
      </c>
      <c r="B108" s="9" t="s">
        <v>1351</v>
      </c>
      <c r="C108" s="9" t="s">
        <v>15</v>
      </c>
      <c r="D108" s="9" t="s">
        <v>1133</v>
      </c>
      <c r="E108" s="9" t="s">
        <v>1352</v>
      </c>
      <c r="F108" s="9">
        <v>20</v>
      </c>
    </row>
    <row r="109" s="27" customFormat="1" ht="15.75" spans="1:6">
      <c r="A109" s="44">
        <v>107</v>
      </c>
      <c r="B109" s="9" t="s">
        <v>1353</v>
      </c>
      <c r="C109" s="9" t="s">
        <v>15</v>
      </c>
      <c r="D109" s="9" t="s">
        <v>1237</v>
      </c>
      <c r="E109" s="9" t="s">
        <v>1354</v>
      </c>
      <c r="F109" s="9">
        <v>20</v>
      </c>
    </row>
    <row r="110" s="27" customFormat="1" ht="15.75" spans="1:6">
      <c r="A110" s="44">
        <v>108</v>
      </c>
      <c r="B110" s="9" t="s">
        <v>1355</v>
      </c>
      <c r="C110" s="9" t="s">
        <v>15</v>
      </c>
      <c r="D110" s="9" t="s">
        <v>1237</v>
      </c>
      <c r="E110" s="9" t="s">
        <v>1356</v>
      </c>
      <c r="F110" s="9">
        <v>20</v>
      </c>
    </row>
    <row r="111" s="27" customFormat="1" ht="15.75" spans="1:6">
      <c r="A111" s="44">
        <v>109</v>
      </c>
      <c r="B111" s="9" t="s">
        <v>1357</v>
      </c>
      <c r="C111" s="9" t="s">
        <v>15</v>
      </c>
      <c r="D111" s="9" t="s">
        <v>1237</v>
      </c>
      <c r="E111" s="9" t="s">
        <v>1358</v>
      </c>
      <c r="F111" s="9">
        <v>20</v>
      </c>
    </row>
    <row r="112" s="27" customFormat="1" ht="15.75" spans="1:6">
      <c r="A112" s="44">
        <v>110</v>
      </c>
      <c r="B112" s="9" t="s">
        <v>1359</v>
      </c>
      <c r="C112" s="9" t="s">
        <v>15</v>
      </c>
      <c r="D112" s="9" t="s">
        <v>1237</v>
      </c>
      <c r="E112" s="9" t="s">
        <v>1360</v>
      </c>
      <c r="F112" s="9">
        <v>20</v>
      </c>
    </row>
    <row r="113" s="27" customFormat="1" ht="15.75" spans="1:6">
      <c r="A113" s="44">
        <v>111</v>
      </c>
      <c r="B113" s="9" t="s">
        <v>1361</v>
      </c>
      <c r="C113" s="9" t="s">
        <v>15</v>
      </c>
      <c r="D113" s="9" t="s">
        <v>1237</v>
      </c>
      <c r="E113" s="9" t="s">
        <v>1362</v>
      </c>
      <c r="F113" s="9">
        <v>20</v>
      </c>
    </row>
    <row r="114" s="27" customFormat="1" ht="15.75" spans="1:6">
      <c r="A114" s="44">
        <v>112</v>
      </c>
      <c r="B114" s="9" t="s">
        <v>1363</v>
      </c>
      <c r="C114" s="9" t="s">
        <v>15</v>
      </c>
      <c r="D114" s="9" t="s">
        <v>1237</v>
      </c>
      <c r="E114" s="9" t="s">
        <v>1364</v>
      </c>
      <c r="F114" s="9">
        <v>20</v>
      </c>
    </row>
    <row r="115" s="27" customFormat="1" ht="15.75" spans="1:6">
      <c r="A115" s="44">
        <v>113</v>
      </c>
      <c r="B115" s="9" t="s">
        <v>1365</v>
      </c>
      <c r="C115" s="9" t="s">
        <v>15</v>
      </c>
      <c r="D115" s="9" t="s">
        <v>1197</v>
      </c>
      <c r="E115" s="125" t="s">
        <v>1366</v>
      </c>
      <c r="F115" s="9">
        <v>20</v>
      </c>
    </row>
    <row r="116" s="27" customFormat="1" ht="15.75" spans="1:6">
      <c r="A116" s="44">
        <v>114</v>
      </c>
      <c r="B116" s="9" t="s">
        <v>1367</v>
      </c>
      <c r="C116" s="9" t="s">
        <v>15</v>
      </c>
      <c r="D116" s="9" t="s">
        <v>1197</v>
      </c>
      <c r="E116" s="9" t="s">
        <v>1368</v>
      </c>
      <c r="F116" s="9">
        <v>20</v>
      </c>
    </row>
    <row r="117" s="27" customFormat="1" ht="15.75" spans="1:6">
      <c r="A117" s="44">
        <v>115</v>
      </c>
      <c r="B117" s="9" t="s">
        <v>1369</v>
      </c>
      <c r="C117" s="9" t="s">
        <v>15</v>
      </c>
      <c r="D117" s="9" t="s">
        <v>1197</v>
      </c>
      <c r="E117" s="125" t="s">
        <v>1370</v>
      </c>
      <c r="F117" s="9">
        <v>20</v>
      </c>
    </row>
    <row r="118" s="27" customFormat="1" ht="15.75" spans="1:6">
      <c r="A118" s="44">
        <v>116</v>
      </c>
      <c r="B118" s="9" t="s">
        <v>1371</v>
      </c>
      <c r="C118" s="9" t="s">
        <v>15</v>
      </c>
      <c r="D118" s="9" t="s">
        <v>1136</v>
      </c>
      <c r="E118" s="9" t="s">
        <v>1372</v>
      </c>
      <c r="F118" s="9">
        <v>20</v>
      </c>
    </row>
    <row r="119" s="70" customFormat="1" ht="15.75" spans="1:6">
      <c r="A119" s="86">
        <v>117</v>
      </c>
      <c r="B119" s="87" t="s">
        <v>1373</v>
      </c>
      <c r="C119" s="87" t="s">
        <v>15</v>
      </c>
      <c r="D119" s="87" t="s">
        <v>1133</v>
      </c>
      <c r="E119" s="87" t="s">
        <v>1374</v>
      </c>
      <c r="F119" s="87">
        <v>20</v>
      </c>
    </row>
    <row r="120" s="27" customFormat="1" ht="15.75" spans="1:6">
      <c r="A120" s="44">
        <v>118</v>
      </c>
      <c r="B120" s="9" t="s">
        <v>1375</v>
      </c>
      <c r="C120" s="9" t="s">
        <v>15</v>
      </c>
      <c r="D120" s="9" t="s">
        <v>1158</v>
      </c>
      <c r="E120" s="9" t="s">
        <v>1376</v>
      </c>
      <c r="F120" s="9">
        <v>18</v>
      </c>
    </row>
    <row r="121" s="27" customFormat="1" ht="15.75" spans="1:6">
      <c r="A121" s="44">
        <v>119</v>
      </c>
      <c r="B121" s="9" t="s">
        <v>1377</v>
      </c>
      <c r="C121" s="9" t="s">
        <v>15</v>
      </c>
      <c r="D121" s="9" t="s">
        <v>1187</v>
      </c>
      <c r="E121" s="9" t="s">
        <v>1378</v>
      </c>
      <c r="F121" s="9">
        <v>14.5</v>
      </c>
    </row>
    <row r="122" s="27" customFormat="1" ht="15.75" spans="1:6">
      <c r="A122" s="44">
        <v>120</v>
      </c>
      <c r="B122" s="9" t="s">
        <v>1379</v>
      </c>
      <c r="C122" s="9" t="s">
        <v>8</v>
      </c>
      <c r="D122" s="9" t="s">
        <v>1158</v>
      </c>
      <c r="E122" s="9" t="s">
        <v>1380</v>
      </c>
      <c r="F122" s="9">
        <v>13.5</v>
      </c>
    </row>
    <row r="123" s="27" customFormat="1" ht="15.75" spans="1:6">
      <c r="A123" s="44">
        <v>121</v>
      </c>
      <c r="B123" s="9" t="s">
        <v>1381</v>
      </c>
      <c r="C123" s="9" t="s">
        <v>8</v>
      </c>
      <c r="D123" s="9" t="s">
        <v>1130</v>
      </c>
      <c r="E123" s="9" t="s">
        <v>1382</v>
      </c>
      <c r="F123" s="9">
        <v>12</v>
      </c>
    </row>
    <row r="124" s="27" customFormat="1" ht="15.75" spans="1:6">
      <c r="A124" s="44">
        <v>122</v>
      </c>
      <c r="B124" s="9" t="s">
        <v>1383</v>
      </c>
      <c r="C124" s="9" t="s">
        <v>8</v>
      </c>
      <c r="D124" s="9" t="s">
        <v>1130</v>
      </c>
      <c r="E124" s="9" t="s">
        <v>1384</v>
      </c>
      <c r="F124" s="9">
        <v>12</v>
      </c>
    </row>
    <row r="125" s="27" customFormat="1" ht="15.75" spans="1:6">
      <c r="A125" s="44">
        <v>123</v>
      </c>
      <c r="B125" s="9" t="s">
        <v>1385</v>
      </c>
      <c r="C125" s="9" t="s">
        <v>15</v>
      </c>
      <c r="D125" s="9" t="s">
        <v>1130</v>
      </c>
      <c r="E125" s="9" t="s">
        <v>1386</v>
      </c>
      <c r="F125" s="9">
        <v>12</v>
      </c>
    </row>
    <row r="126" s="27" customFormat="1" ht="15.75" spans="1:6">
      <c r="A126" s="44">
        <v>124</v>
      </c>
      <c r="B126" s="9" t="s">
        <v>1387</v>
      </c>
      <c r="C126" s="9" t="s">
        <v>15</v>
      </c>
      <c r="D126" s="9" t="s">
        <v>1130</v>
      </c>
      <c r="E126" s="9" t="s">
        <v>1388</v>
      </c>
      <c r="F126" s="9">
        <v>12</v>
      </c>
    </row>
    <row r="127" s="27" customFormat="1" ht="15.75" spans="1:6">
      <c r="A127" s="44">
        <v>125</v>
      </c>
      <c r="B127" s="9" t="s">
        <v>1389</v>
      </c>
      <c r="C127" s="9" t="s">
        <v>15</v>
      </c>
      <c r="D127" s="9" t="s">
        <v>1130</v>
      </c>
      <c r="E127" s="9" t="s">
        <v>1390</v>
      </c>
      <c r="F127" s="9">
        <v>12</v>
      </c>
    </row>
    <row r="128" s="27" customFormat="1" ht="15.75" spans="1:6">
      <c r="A128" s="44">
        <v>126</v>
      </c>
      <c r="B128" s="9" t="s">
        <v>1391</v>
      </c>
      <c r="C128" s="9" t="s">
        <v>15</v>
      </c>
      <c r="D128" s="9" t="s">
        <v>1130</v>
      </c>
      <c r="E128" s="9" t="s">
        <v>1392</v>
      </c>
      <c r="F128" s="9">
        <v>12</v>
      </c>
    </row>
    <row r="129" s="27" customFormat="1" ht="15.75" spans="1:6">
      <c r="A129" s="44">
        <v>127</v>
      </c>
      <c r="B129" s="9" t="s">
        <v>1393</v>
      </c>
      <c r="C129" s="9" t="s">
        <v>8</v>
      </c>
      <c r="D129" s="9" t="s">
        <v>1306</v>
      </c>
      <c r="E129" s="9" t="s">
        <v>1394</v>
      </c>
      <c r="F129" s="9">
        <v>12</v>
      </c>
    </row>
    <row r="130" s="27" customFormat="1" ht="15.75" spans="1:6">
      <c r="A130" s="44">
        <v>128</v>
      </c>
      <c r="B130" s="9" t="s">
        <v>1395</v>
      </c>
      <c r="C130" s="9" t="s">
        <v>8</v>
      </c>
      <c r="D130" s="9" t="s">
        <v>1306</v>
      </c>
      <c r="E130" s="9" t="s">
        <v>1396</v>
      </c>
      <c r="F130" s="9">
        <v>12</v>
      </c>
    </row>
    <row r="131" s="27" customFormat="1" ht="15.75" spans="1:6">
      <c r="A131" s="44">
        <v>129</v>
      </c>
      <c r="B131" s="9" t="s">
        <v>1397</v>
      </c>
      <c r="C131" s="9" t="s">
        <v>8</v>
      </c>
      <c r="D131" s="9" t="s">
        <v>1192</v>
      </c>
      <c r="E131" s="9" t="s">
        <v>1398</v>
      </c>
      <c r="F131" s="9">
        <v>12</v>
      </c>
    </row>
    <row r="132" s="27" customFormat="1" ht="15.75" spans="1:6">
      <c r="A132" s="44">
        <v>130</v>
      </c>
      <c r="B132" s="9" t="s">
        <v>1399</v>
      </c>
      <c r="C132" s="9" t="s">
        <v>15</v>
      </c>
      <c r="D132" s="9" t="s">
        <v>1192</v>
      </c>
      <c r="E132" s="9" t="s">
        <v>1400</v>
      </c>
      <c r="F132" s="9">
        <v>12</v>
      </c>
    </row>
    <row r="133" s="27" customFormat="1" ht="15.75" spans="1:6">
      <c r="A133" s="44">
        <v>131</v>
      </c>
      <c r="B133" s="9" t="s">
        <v>1401</v>
      </c>
      <c r="C133" s="9" t="s">
        <v>15</v>
      </c>
      <c r="D133" s="9" t="s">
        <v>1192</v>
      </c>
      <c r="E133" s="9" t="s">
        <v>1402</v>
      </c>
      <c r="F133" s="9">
        <v>12</v>
      </c>
    </row>
    <row r="134" s="27" customFormat="1" ht="15.75" spans="1:6">
      <c r="A134" s="44">
        <v>132</v>
      </c>
      <c r="B134" s="9" t="s">
        <v>1403</v>
      </c>
      <c r="C134" s="9" t="s">
        <v>15</v>
      </c>
      <c r="D134" s="9" t="s">
        <v>1192</v>
      </c>
      <c r="E134" s="9" t="s">
        <v>1404</v>
      </c>
      <c r="F134" s="9">
        <v>12</v>
      </c>
    </row>
    <row r="135" s="27" customFormat="1" ht="15.75" spans="1:6">
      <c r="A135" s="44">
        <v>133</v>
      </c>
      <c r="B135" s="9" t="s">
        <v>1405</v>
      </c>
      <c r="C135" s="9" t="s">
        <v>15</v>
      </c>
      <c r="D135" s="9" t="s">
        <v>1158</v>
      </c>
      <c r="E135" s="9" t="s">
        <v>1406</v>
      </c>
      <c r="F135" s="9">
        <v>12</v>
      </c>
    </row>
    <row r="136" s="27" customFormat="1" ht="15.75" spans="1:6">
      <c r="A136" s="44">
        <v>134</v>
      </c>
      <c r="B136" s="9" t="s">
        <v>1407</v>
      </c>
      <c r="C136" s="9" t="s">
        <v>15</v>
      </c>
      <c r="D136" s="9" t="s">
        <v>1158</v>
      </c>
      <c r="E136" s="9" t="s">
        <v>1408</v>
      </c>
      <c r="F136" s="9">
        <v>12</v>
      </c>
    </row>
    <row r="137" s="27" customFormat="1" ht="15.75" spans="1:6">
      <c r="A137" s="44">
        <v>135</v>
      </c>
      <c r="B137" s="9" t="s">
        <v>1409</v>
      </c>
      <c r="C137" s="9" t="s">
        <v>15</v>
      </c>
      <c r="D137" s="9" t="s">
        <v>1158</v>
      </c>
      <c r="E137" s="9" t="s">
        <v>1410</v>
      </c>
      <c r="F137" s="9">
        <v>12</v>
      </c>
    </row>
    <row r="138" s="27" customFormat="1" ht="15.75" spans="1:6">
      <c r="A138" s="44">
        <v>136</v>
      </c>
      <c r="B138" s="9" t="s">
        <v>1411</v>
      </c>
      <c r="C138" s="9" t="s">
        <v>15</v>
      </c>
      <c r="D138" s="9" t="s">
        <v>1158</v>
      </c>
      <c r="E138" s="9" t="s">
        <v>1412</v>
      </c>
      <c r="F138" s="9">
        <v>12</v>
      </c>
    </row>
    <row r="139" s="27" customFormat="1" ht="15.75" spans="1:6">
      <c r="A139" s="44">
        <v>137</v>
      </c>
      <c r="B139" s="9" t="s">
        <v>1413</v>
      </c>
      <c r="C139" s="9" t="s">
        <v>15</v>
      </c>
      <c r="D139" s="9" t="s">
        <v>1158</v>
      </c>
      <c r="E139" s="9" t="s">
        <v>1414</v>
      </c>
      <c r="F139" s="9">
        <v>12</v>
      </c>
    </row>
    <row r="140" s="27" customFormat="1" ht="15.75" spans="1:6">
      <c r="A140" s="44">
        <v>138</v>
      </c>
      <c r="B140" s="9" t="s">
        <v>1415</v>
      </c>
      <c r="C140" s="9" t="s">
        <v>8</v>
      </c>
      <c r="D140" s="9" t="s">
        <v>1158</v>
      </c>
      <c r="E140" s="9" t="s">
        <v>1416</v>
      </c>
      <c r="F140" s="9">
        <v>12</v>
      </c>
    </row>
    <row r="141" s="27" customFormat="1" ht="15.75" spans="1:6">
      <c r="A141" s="44">
        <v>139</v>
      </c>
      <c r="B141" s="9" t="s">
        <v>1417</v>
      </c>
      <c r="C141" s="9" t="s">
        <v>8</v>
      </c>
      <c r="D141" s="9" t="s">
        <v>1158</v>
      </c>
      <c r="E141" s="9" t="s">
        <v>1418</v>
      </c>
      <c r="F141" s="9">
        <v>12</v>
      </c>
    </row>
    <row r="142" s="27" customFormat="1" ht="15.75" spans="1:6">
      <c r="A142" s="44">
        <v>140</v>
      </c>
      <c r="B142" s="9" t="s">
        <v>1419</v>
      </c>
      <c r="C142" s="9" t="s">
        <v>8</v>
      </c>
      <c r="D142" s="9" t="s">
        <v>1158</v>
      </c>
      <c r="E142" s="9" t="s">
        <v>1420</v>
      </c>
      <c r="F142" s="9">
        <v>12</v>
      </c>
    </row>
    <row r="143" s="27" customFormat="1" ht="15.75" spans="1:6">
      <c r="A143" s="44">
        <v>141</v>
      </c>
      <c r="B143" s="9" t="s">
        <v>1421</v>
      </c>
      <c r="C143" s="9" t="s">
        <v>15</v>
      </c>
      <c r="D143" s="9" t="s">
        <v>1158</v>
      </c>
      <c r="E143" s="9" t="s">
        <v>1422</v>
      </c>
      <c r="F143" s="9">
        <v>12</v>
      </c>
    </row>
    <row r="144" s="27" customFormat="1" ht="15.75" spans="1:6">
      <c r="A144" s="44">
        <v>142</v>
      </c>
      <c r="B144" s="9" t="s">
        <v>1423</v>
      </c>
      <c r="C144" s="9" t="s">
        <v>8</v>
      </c>
      <c r="D144" s="9" t="s">
        <v>1158</v>
      </c>
      <c r="E144" s="9" t="s">
        <v>1424</v>
      </c>
      <c r="F144" s="9">
        <v>12</v>
      </c>
    </row>
    <row r="145" s="27" customFormat="1" ht="15.75" spans="1:6">
      <c r="A145" s="44">
        <v>143</v>
      </c>
      <c r="B145" s="9" t="s">
        <v>1425</v>
      </c>
      <c r="C145" s="9" t="s">
        <v>15</v>
      </c>
      <c r="D145" s="9" t="s">
        <v>1158</v>
      </c>
      <c r="E145" s="9" t="s">
        <v>1426</v>
      </c>
      <c r="F145" s="9">
        <v>12</v>
      </c>
    </row>
    <row r="146" s="27" customFormat="1" ht="15.75" spans="1:6">
      <c r="A146" s="44">
        <v>144</v>
      </c>
      <c r="B146" s="9" t="s">
        <v>1427</v>
      </c>
      <c r="C146" s="9" t="s">
        <v>15</v>
      </c>
      <c r="D146" s="9" t="s">
        <v>1158</v>
      </c>
      <c r="E146" s="9" t="s">
        <v>1428</v>
      </c>
      <c r="F146" s="9">
        <v>12</v>
      </c>
    </row>
    <row r="147" s="27" customFormat="1" ht="15.75" spans="1:6">
      <c r="A147" s="44">
        <v>145</v>
      </c>
      <c r="B147" s="9" t="s">
        <v>1429</v>
      </c>
      <c r="C147" s="9" t="s">
        <v>15</v>
      </c>
      <c r="D147" s="9" t="s">
        <v>1158</v>
      </c>
      <c r="E147" s="9" t="s">
        <v>1430</v>
      </c>
      <c r="F147" s="9">
        <v>12</v>
      </c>
    </row>
    <row r="148" s="27" customFormat="1" ht="15.75" spans="1:6">
      <c r="A148" s="44">
        <v>146</v>
      </c>
      <c r="B148" s="9" t="s">
        <v>1431</v>
      </c>
      <c r="C148" s="9" t="s">
        <v>15</v>
      </c>
      <c r="D148" s="9" t="s">
        <v>1197</v>
      </c>
      <c r="E148" s="9" t="s">
        <v>1432</v>
      </c>
      <c r="F148" s="9">
        <v>11.5</v>
      </c>
    </row>
    <row r="149" s="27" customFormat="1" ht="15.75" spans="1:6">
      <c r="A149" s="44">
        <v>147</v>
      </c>
      <c r="B149" s="9" t="s">
        <v>1433</v>
      </c>
      <c r="C149" s="9" t="s">
        <v>15</v>
      </c>
      <c r="D149" s="9" t="s">
        <v>1187</v>
      </c>
      <c r="E149" s="9" t="s">
        <v>1434</v>
      </c>
      <c r="F149" s="9">
        <v>11.5</v>
      </c>
    </row>
    <row r="150" s="27" customFormat="1" ht="15.75" spans="1:6">
      <c r="A150" s="44">
        <v>148</v>
      </c>
      <c r="B150" s="9" t="s">
        <v>1435</v>
      </c>
      <c r="C150" s="9" t="s">
        <v>15</v>
      </c>
      <c r="D150" s="9" t="s">
        <v>1187</v>
      </c>
      <c r="E150" s="9" t="s">
        <v>1436</v>
      </c>
      <c r="F150" s="9">
        <v>11.5</v>
      </c>
    </row>
    <row r="151" s="27" customFormat="1" ht="15.75" spans="1:6">
      <c r="A151" s="44">
        <v>149</v>
      </c>
      <c r="B151" s="9" t="s">
        <v>1437</v>
      </c>
      <c r="C151" s="9" t="s">
        <v>15</v>
      </c>
      <c r="D151" s="9" t="s">
        <v>1187</v>
      </c>
      <c r="E151" s="9" t="s">
        <v>1438</v>
      </c>
      <c r="F151" s="9">
        <v>11.5</v>
      </c>
    </row>
    <row r="152" s="27" customFormat="1" ht="15.75" spans="1:6">
      <c r="A152" s="44">
        <v>150</v>
      </c>
      <c r="B152" s="9" t="s">
        <v>1439</v>
      </c>
      <c r="C152" s="9" t="s">
        <v>15</v>
      </c>
      <c r="D152" s="9" t="s">
        <v>1187</v>
      </c>
      <c r="E152" s="9" t="s">
        <v>1440</v>
      </c>
      <c r="F152" s="9">
        <v>11.5</v>
      </c>
    </row>
    <row r="153" s="27" customFormat="1" ht="15.75" spans="1:6">
      <c r="A153" s="44">
        <v>151</v>
      </c>
      <c r="B153" s="9" t="s">
        <v>1441</v>
      </c>
      <c r="C153" s="9" t="s">
        <v>15</v>
      </c>
      <c r="D153" s="9" t="s">
        <v>1187</v>
      </c>
      <c r="E153" s="9" t="s">
        <v>1442</v>
      </c>
      <c r="F153" s="9">
        <v>11.5</v>
      </c>
    </row>
    <row r="154" s="27" customFormat="1" ht="15.75" spans="1:6">
      <c r="A154" s="44">
        <v>152</v>
      </c>
      <c r="B154" s="9" t="s">
        <v>1443</v>
      </c>
      <c r="C154" s="9" t="s">
        <v>15</v>
      </c>
      <c r="D154" s="9" t="s">
        <v>1187</v>
      </c>
      <c r="E154" s="9" t="s">
        <v>1444</v>
      </c>
      <c r="F154" s="9">
        <v>11.5</v>
      </c>
    </row>
    <row r="155" s="27" customFormat="1" ht="15.75" spans="1:6">
      <c r="A155" s="44">
        <v>153</v>
      </c>
      <c r="B155" s="9" t="s">
        <v>1445</v>
      </c>
      <c r="C155" s="9" t="s">
        <v>8</v>
      </c>
      <c r="D155" s="9" t="s">
        <v>1187</v>
      </c>
      <c r="E155" s="9" t="s">
        <v>1446</v>
      </c>
      <c r="F155" s="9">
        <v>10</v>
      </c>
    </row>
    <row r="156" s="27" customFormat="1" ht="15.75" spans="1:6">
      <c r="A156" s="44">
        <v>154</v>
      </c>
      <c r="B156" s="9" t="s">
        <v>1447</v>
      </c>
      <c r="C156" s="9" t="s">
        <v>15</v>
      </c>
      <c r="D156" s="9" t="s">
        <v>1187</v>
      </c>
      <c r="E156" s="9" t="s">
        <v>1448</v>
      </c>
      <c r="F156" s="9">
        <v>10</v>
      </c>
    </row>
    <row r="157" s="27" customFormat="1" ht="15.75" spans="1:6">
      <c r="A157" s="44">
        <v>155</v>
      </c>
      <c r="B157" s="9" t="s">
        <v>1449</v>
      </c>
      <c r="C157" s="9" t="s">
        <v>15</v>
      </c>
      <c r="D157" s="9" t="s">
        <v>1187</v>
      </c>
      <c r="E157" s="9" t="s">
        <v>1450</v>
      </c>
      <c r="F157" s="9">
        <v>10</v>
      </c>
    </row>
    <row r="158" s="27" customFormat="1" ht="15.75" spans="1:6">
      <c r="A158" s="44">
        <v>156</v>
      </c>
      <c r="B158" s="9" t="s">
        <v>1451</v>
      </c>
      <c r="C158" s="9" t="s">
        <v>15</v>
      </c>
      <c r="D158" s="9" t="s">
        <v>1187</v>
      </c>
      <c r="E158" s="9" t="s">
        <v>1452</v>
      </c>
      <c r="F158" s="9">
        <v>9</v>
      </c>
    </row>
    <row r="159" s="27" customFormat="1" ht="15.75" spans="1:6">
      <c r="A159" s="44">
        <v>157</v>
      </c>
      <c r="B159" s="9" t="s">
        <v>1453</v>
      </c>
      <c r="C159" s="9" t="s">
        <v>15</v>
      </c>
      <c r="D159" s="9" t="s">
        <v>1187</v>
      </c>
      <c r="E159" s="9" t="s">
        <v>1454</v>
      </c>
      <c r="F159" s="9">
        <v>9</v>
      </c>
    </row>
    <row r="160" s="27" customFormat="1" ht="15.75" spans="1:6">
      <c r="A160" s="44">
        <v>158</v>
      </c>
      <c r="B160" s="9" t="s">
        <v>1455</v>
      </c>
      <c r="C160" s="9" t="s">
        <v>15</v>
      </c>
      <c r="D160" s="9" t="s">
        <v>1136</v>
      </c>
      <c r="E160" s="9" t="s">
        <v>1456</v>
      </c>
      <c r="F160" s="9">
        <v>9</v>
      </c>
    </row>
    <row r="161" s="27" customFormat="1" ht="15.75" spans="1:6">
      <c r="A161" s="44">
        <v>159</v>
      </c>
      <c r="B161" s="9" t="s">
        <v>1457</v>
      </c>
      <c r="C161" s="9" t="s">
        <v>15</v>
      </c>
      <c r="D161" s="9" t="s">
        <v>1136</v>
      </c>
      <c r="E161" s="9" t="s">
        <v>1458</v>
      </c>
      <c r="F161" s="9">
        <v>9</v>
      </c>
    </row>
    <row r="162" s="27" customFormat="1" ht="15.75" spans="1:6">
      <c r="A162" s="44">
        <v>160</v>
      </c>
      <c r="B162" s="9" t="s">
        <v>1459</v>
      </c>
      <c r="C162" s="9" t="s">
        <v>8</v>
      </c>
      <c r="D162" s="9" t="s">
        <v>1136</v>
      </c>
      <c r="E162" s="9" t="s">
        <v>1460</v>
      </c>
      <c r="F162" s="9">
        <v>9</v>
      </c>
    </row>
    <row r="163" s="27" customFormat="1" ht="15.75" spans="1:6">
      <c r="A163" s="44">
        <v>161</v>
      </c>
      <c r="B163" s="9" t="s">
        <v>1461</v>
      </c>
      <c r="C163" s="9" t="s">
        <v>8</v>
      </c>
      <c r="D163" s="9" t="s">
        <v>1136</v>
      </c>
      <c r="E163" s="9" t="s">
        <v>1462</v>
      </c>
      <c r="F163" s="9">
        <v>9</v>
      </c>
    </row>
    <row r="164" s="27" customFormat="1" ht="15.75" spans="1:6">
      <c r="A164" s="44">
        <v>162</v>
      </c>
      <c r="B164" s="9" t="s">
        <v>1463</v>
      </c>
      <c r="C164" s="9" t="s">
        <v>15</v>
      </c>
      <c r="D164" s="9" t="s">
        <v>1197</v>
      </c>
      <c r="E164" s="9" t="s">
        <v>1464</v>
      </c>
      <c r="F164" s="9">
        <v>9</v>
      </c>
    </row>
    <row r="165" s="27" customFormat="1" ht="15.75" spans="1:6">
      <c r="A165" s="44">
        <v>163</v>
      </c>
      <c r="B165" s="9" t="s">
        <v>1465</v>
      </c>
      <c r="C165" s="9" t="s">
        <v>15</v>
      </c>
      <c r="D165" s="9" t="s">
        <v>1133</v>
      </c>
      <c r="E165" s="9" t="s">
        <v>1466</v>
      </c>
      <c r="F165" s="9">
        <v>9</v>
      </c>
    </row>
    <row r="166" s="27" customFormat="1" ht="15.75" spans="1:6">
      <c r="A166" s="44">
        <v>164</v>
      </c>
      <c r="B166" s="9" t="s">
        <v>1467</v>
      </c>
      <c r="C166" s="9" t="s">
        <v>15</v>
      </c>
      <c r="D166" s="9" t="s">
        <v>1133</v>
      </c>
      <c r="E166" s="9">
        <v>20204303113</v>
      </c>
      <c r="F166" s="9">
        <v>9</v>
      </c>
    </row>
    <row r="167" s="27" customFormat="1" ht="15.75" spans="1:6">
      <c r="A167" s="44">
        <v>165</v>
      </c>
      <c r="B167" s="9" t="s">
        <v>1468</v>
      </c>
      <c r="C167" s="9" t="s">
        <v>8</v>
      </c>
      <c r="D167" s="9" t="s">
        <v>1133</v>
      </c>
      <c r="E167" s="9" t="s">
        <v>1469</v>
      </c>
      <c r="F167" s="9">
        <v>9</v>
      </c>
    </row>
    <row r="168" s="27" customFormat="1" ht="15.75" spans="1:6">
      <c r="A168" s="44">
        <v>166</v>
      </c>
      <c r="B168" s="9" t="s">
        <v>1470</v>
      </c>
      <c r="C168" s="9" t="s">
        <v>8</v>
      </c>
      <c r="D168" s="9" t="s">
        <v>1133</v>
      </c>
      <c r="E168" s="9" t="s">
        <v>1471</v>
      </c>
      <c r="F168" s="9">
        <v>9</v>
      </c>
    </row>
    <row r="169" s="27" customFormat="1" ht="15.75" spans="1:6">
      <c r="A169" s="44">
        <v>167</v>
      </c>
      <c r="B169" s="9" t="s">
        <v>1472</v>
      </c>
      <c r="C169" s="9" t="s">
        <v>15</v>
      </c>
      <c r="D169" s="9" t="s">
        <v>1237</v>
      </c>
      <c r="E169" s="9" t="s">
        <v>1473</v>
      </c>
      <c r="F169" s="9">
        <v>9</v>
      </c>
    </row>
    <row r="170" s="27" customFormat="1" ht="15.75" spans="1:6">
      <c r="A170" s="44">
        <v>168</v>
      </c>
      <c r="B170" s="9" t="s">
        <v>1474</v>
      </c>
      <c r="C170" s="9" t="s">
        <v>8</v>
      </c>
      <c r="D170" s="9" t="s">
        <v>1158</v>
      </c>
      <c r="E170" s="9" t="s">
        <v>1475</v>
      </c>
      <c r="F170" s="9">
        <v>9</v>
      </c>
    </row>
    <row r="171" s="27" customFormat="1" ht="15.75" spans="1:6">
      <c r="A171" s="44">
        <v>169</v>
      </c>
      <c r="B171" s="9" t="s">
        <v>1476</v>
      </c>
      <c r="C171" s="9" t="s">
        <v>15</v>
      </c>
      <c r="D171" s="9" t="s">
        <v>1187</v>
      </c>
      <c r="E171" s="9" t="s">
        <v>1477</v>
      </c>
      <c r="F171" s="9">
        <v>9</v>
      </c>
    </row>
    <row r="172" s="27" customFormat="1" ht="15.75" spans="1:6">
      <c r="A172" s="44">
        <v>170</v>
      </c>
      <c r="B172" s="9" t="s">
        <v>1478</v>
      </c>
      <c r="C172" s="9" t="s">
        <v>15</v>
      </c>
      <c r="D172" s="9" t="s">
        <v>1187</v>
      </c>
      <c r="E172" s="9" t="s">
        <v>1479</v>
      </c>
      <c r="F172" s="9">
        <v>9</v>
      </c>
    </row>
    <row r="173" s="27" customFormat="1" ht="15.75" spans="1:6">
      <c r="A173" s="44">
        <v>171</v>
      </c>
      <c r="B173" s="9" t="s">
        <v>1480</v>
      </c>
      <c r="C173" s="9" t="s">
        <v>15</v>
      </c>
      <c r="D173" s="9" t="s">
        <v>1187</v>
      </c>
      <c r="E173" s="9" t="s">
        <v>1481</v>
      </c>
      <c r="F173" s="9">
        <v>9</v>
      </c>
    </row>
    <row r="174" s="27" customFormat="1" ht="15.75" spans="1:6">
      <c r="A174" s="44">
        <v>172</v>
      </c>
      <c r="B174" s="9" t="s">
        <v>1482</v>
      </c>
      <c r="C174" s="9" t="s">
        <v>15</v>
      </c>
      <c r="D174" s="9" t="s">
        <v>1187</v>
      </c>
      <c r="E174" s="9" t="s">
        <v>1483</v>
      </c>
      <c r="F174" s="9">
        <v>9</v>
      </c>
    </row>
    <row r="175" s="27" customFormat="1" ht="15.75" spans="1:6">
      <c r="A175" s="44">
        <v>173</v>
      </c>
      <c r="B175" s="7" t="s">
        <v>193</v>
      </c>
      <c r="C175" s="7" t="s">
        <v>15</v>
      </c>
      <c r="D175" s="9" t="s">
        <v>1139</v>
      </c>
      <c r="E175" s="7" t="s">
        <v>1484</v>
      </c>
      <c r="F175" s="7">
        <v>9</v>
      </c>
    </row>
    <row r="176" s="27" customFormat="1" ht="15.75" spans="1:6">
      <c r="A176" s="44">
        <v>174</v>
      </c>
      <c r="B176" s="9" t="s">
        <v>1485</v>
      </c>
      <c r="C176" s="9" t="s">
        <v>15</v>
      </c>
      <c r="D176" s="9" t="s">
        <v>1187</v>
      </c>
      <c r="E176" s="9" t="s">
        <v>1486</v>
      </c>
      <c r="F176" s="9">
        <v>8.5</v>
      </c>
    </row>
    <row r="177" s="27" customFormat="1" ht="15.75" spans="1:6">
      <c r="A177" s="44">
        <v>175</v>
      </c>
      <c r="B177" s="9" t="s">
        <v>1487</v>
      </c>
      <c r="C177" s="9" t="s">
        <v>15</v>
      </c>
      <c r="D177" s="9" t="s">
        <v>1187</v>
      </c>
      <c r="E177" s="9" t="s">
        <v>1488</v>
      </c>
      <c r="F177" s="9">
        <v>8.5</v>
      </c>
    </row>
    <row r="178" s="27" customFormat="1" ht="15.75" spans="1:6">
      <c r="A178" s="44">
        <v>176</v>
      </c>
      <c r="B178" s="9" t="s">
        <v>1489</v>
      </c>
      <c r="C178" s="9" t="s">
        <v>15</v>
      </c>
      <c r="D178" s="9" t="s">
        <v>1130</v>
      </c>
      <c r="E178" s="9" t="s">
        <v>1490</v>
      </c>
      <c r="F178" s="9">
        <v>7.5</v>
      </c>
    </row>
    <row r="179" s="27" customFormat="1" ht="15.75" spans="1:6">
      <c r="A179" s="44">
        <v>177</v>
      </c>
      <c r="B179" s="9" t="s">
        <v>1491</v>
      </c>
      <c r="C179" s="9" t="s">
        <v>15</v>
      </c>
      <c r="D179" s="9" t="s">
        <v>1306</v>
      </c>
      <c r="E179" s="9" t="s">
        <v>1492</v>
      </c>
      <c r="F179" s="9">
        <v>7.5</v>
      </c>
    </row>
    <row r="180" s="27" customFormat="1" ht="15.75" spans="1:6">
      <c r="A180" s="44">
        <v>178</v>
      </c>
      <c r="B180" s="9" t="s">
        <v>1493</v>
      </c>
      <c r="C180" s="9" t="s">
        <v>8</v>
      </c>
      <c r="D180" s="9" t="s">
        <v>1306</v>
      </c>
      <c r="E180" s="9" t="s">
        <v>1494</v>
      </c>
      <c r="F180" s="9">
        <v>7.5</v>
      </c>
    </row>
    <row r="181" s="27" customFormat="1" ht="15.75" spans="1:6">
      <c r="A181" s="44">
        <v>179</v>
      </c>
      <c r="B181" s="9" t="s">
        <v>1495</v>
      </c>
      <c r="C181" s="9" t="s">
        <v>8</v>
      </c>
      <c r="D181" s="9" t="s">
        <v>1306</v>
      </c>
      <c r="E181" s="9" t="s">
        <v>1496</v>
      </c>
      <c r="F181" s="9">
        <v>7.5</v>
      </c>
    </row>
    <row r="182" s="27" customFormat="1" ht="15.75" spans="1:6">
      <c r="A182" s="44">
        <v>180</v>
      </c>
      <c r="B182" s="9" t="s">
        <v>1497</v>
      </c>
      <c r="C182" s="9" t="s">
        <v>8</v>
      </c>
      <c r="D182" s="9" t="s">
        <v>1306</v>
      </c>
      <c r="E182" s="9" t="s">
        <v>1498</v>
      </c>
      <c r="F182" s="9">
        <v>7.5</v>
      </c>
    </row>
    <row r="183" s="27" customFormat="1" ht="15.75" spans="1:6">
      <c r="A183" s="44">
        <v>181</v>
      </c>
      <c r="B183" s="9" t="s">
        <v>1499</v>
      </c>
      <c r="C183" s="9" t="s">
        <v>15</v>
      </c>
      <c r="D183" s="9" t="s">
        <v>1306</v>
      </c>
      <c r="E183" s="9" t="s">
        <v>1500</v>
      </c>
      <c r="F183" s="9">
        <v>7.5</v>
      </c>
    </row>
    <row r="184" s="27" customFormat="1" ht="15.75" spans="1:6">
      <c r="A184" s="44">
        <v>182</v>
      </c>
      <c r="B184" s="9" t="s">
        <v>1501</v>
      </c>
      <c r="C184" s="9" t="s">
        <v>8</v>
      </c>
      <c r="D184" s="9" t="s">
        <v>1306</v>
      </c>
      <c r="E184" s="9" t="s">
        <v>1502</v>
      </c>
      <c r="F184" s="9">
        <v>7.5</v>
      </c>
    </row>
    <row r="185" s="27" customFormat="1" ht="15.75" spans="1:6">
      <c r="A185" s="44">
        <v>183</v>
      </c>
      <c r="B185" s="9" t="s">
        <v>1503</v>
      </c>
      <c r="C185" s="9" t="s">
        <v>8</v>
      </c>
      <c r="D185" s="9" t="s">
        <v>1192</v>
      </c>
      <c r="E185" s="9" t="s">
        <v>1504</v>
      </c>
      <c r="F185" s="9">
        <v>7.5</v>
      </c>
    </row>
    <row r="186" s="27" customFormat="1" ht="15.75" spans="1:6">
      <c r="A186" s="44">
        <v>184</v>
      </c>
      <c r="B186" s="9" t="s">
        <v>1505</v>
      </c>
      <c r="C186" s="9" t="s">
        <v>8</v>
      </c>
      <c r="D186" s="9" t="s">
        <v>1192</v>
      </c>
      <c r="E186" s="9" t="s">
        <v>1506</v>
      </c>
      <c r="F186" s="9">
        <v>7.5</v>
      </c>
    </row>
    <row r="187" s="27" customFormat="1" ht="15.75" spans="1:6">
      <c r="A187" s="44">
        <v>185</v>
      </c>
      <c r="B187" s="9" t="s">
        <v>1507</v>
      </c>
      <c r="C187" s="9" t="s">
        <v>15</v>
      </c>
      <c r="D187" s="9" t="s">
        <v>1192</v>
      </c>
      <c r="E187" s="9" t="s">
        <v>1508</v>
      </c>
      <c r="F187" s="9">
        <v>7.5</v>
      </c>
    </row>
    <row r="188" s="27" customFormat="1" ht="15.75" spans="1:6">
      <c r="A188" s="44">
        <v>186</v>
      </c>
      <c r="B188" s="9" t="s">
        <v>1509</v>
      </c>
      <c r="C188" s="9" t="s">
        <v>15</v>
      </c>
      <c r="D188" s="9" t="s">
        <v>1192</v>
      </c>
      <c r="E188" s="9" t="s">
        <v>1510</v>
      </c>
      <c r="F188" s="9">
        <v>7.5</v>
      </c>
    </row>
    <row r="189" s="27" customFormat="1" ht="15.75" spans="1:6">
      <c r="A189" s="44">
        <v>187</v>
      </c>
      <c r="B189" s="9" t="s">
        <v>1511</v>
      </c>
      <c r="C189" s="9" t="s">
        <v>8</v>
      </c>
      <c r="D189" s="9" t="s">
        <v>1139</v>
      </c>
      <c r="E189" s="9" t="s">
        <v>1512</v>
      </c>
      <c r="F189" s="9">
        <v>7.5</v>
      </c>
    </row>
    <row r="190" s="27" customFormat="1" ht="15.75" spans="1:6">
      <c r="A190" s="44">
        <v>188</v>
      </c>
      <c r="B190" s="9" t="s">
        <v>1513</v>
      </c>
      <c r="C190" s="9" t="s">
        <v>15</v>
      </c>
      <c r="D190" s="9" t="s">
        <v>1139</v>
      </c>
      <c r="E190" s="9" t="s">
        <v>1514</v>
      </c>
      <c r="F190" s="9">
        <v>7.5</v>
      </c>
    </row>
    <row r="191" s="27" customFormat="1" ht="15.75" spans="1:6">
      <c r="A191" s="44">
        <v>189</v>
      </c>
      <c r="B191" s="9" t="s">
        <v>1515</v>
      </c>
      <c r="C191" s="9" t="s">
        <v>8</v>
      </c>
      <c r="D191" s="9" t="s">
        <v>1139</v>
      </c>
      <c r="E191" s="9" t="s">
        <v>1516</v>
      </c>
      <c r="F191" s="9">
        <v>7.5</v>
      </c>
    </row>
    <row r="192" s="27" customFormat="1" ht="15.75" spans="1:6">
      <c r="A192" s="44">
        <v>190</v>
      </c>
      <c r="B192" s="9" t="s">
        <v>1517</v>
      </c>
      <c r="C192" s="9" t="s">
        <v>15</v>
      </c>
      <c r="D192" s="9" t="s">
        <v>1139</v>
      </c>
      <c r="E192" s="9" t="s">
        <v>1518</v>
      </c>
      <c r="F192" s="9">
        <v>7.5</v>
      </c>
    </row>
    <row r="193" s="27" customFormat="1" ht="15.75" spans="1:6">
      <c r="A193" s="44">
        <v>191</v>
      </c>
      <c r="B193" s="9" t="s">
        <v>1519</v>
      </c>
      <c r="C193" s="9" t="s">
        <v>8</v>
      </c>
      <c r="D193" s="9" t="s">
        <v>1139</v>
      </c>
      <c r="E193" s="9" t="s">
        <v>1520</v>
      </c>
      <c r="F193" s="9">
        <v>7.5</v>
      </c>
    </row>
    <row r="194" s="27" customFormat="1" ht="15.75" spans="1:6">
      <c r="A194" s="44">
        <v>192</v>
      </c>
      <c r="B194" s="9" t="s">
        <v>1521</v>
      </c>
      <c r="C194" s="9" t="s">
        <v>15</v>
      </c>
      <c r="D194" s="9" t="s">
        <v>1139</v>
      </c>
      <c r="E194" s="9" t="s">
        <v>1522</v>
      </c>
      <c r="F194" s="9">
        <v>7.5</v>
      </c>
    </row>
    <row r="195" s="27" customFormat="1" ht="15.75" spans="1:6">
      <c r="A195" s="44">
        <v>193</v>
      </c>
      <c r="B195" s="9" t="s">
        <v>1523</v>
      </c>
      <c r="C195" s="9" t="s">
        <v>8</v>
      </c>
      <c r="D195" s="9" t="s">
        <v>1139</v>
      </c>
      <c r="E195" s="9" t="s">
        <v>1524</v>
      </c>
      <c r="F195" s="9">
        <v>7.5</v>
      </c>
    </row>
    <row r="196" s="27" customFormat="1" ht="15.75" spans="1:6">
      <c r="A196" s="44">
        <v>194</v>
      </c>
      <c r="B196" s="9" t="s">
        <v>1525</v>
      </c>
      <c r="C196" s="9" t="s">
        <v>15</v>
      </c>
      <c r="D196" s="9" t="s">
        <v>1187</v>
      </c>
      <c r="E196" s="9" t="s">
        <v>1526</v>
      </c>
      <c r="F196" s="9">
        <v>7.5</v>
      </c>
    </row>
    <row r="197" s="27" customFormat="1" ht="15.75" spans="1:6">
      <c r="A197" s="44">
        <v>195</v>
      </c>
      <c r="B197" s="9" t="s">
        <v>1527</v>
      </c>
      <c r="C197" s="9" t="s">
        <v>8</v>
      </c>
      <c r="D197" s="9" t="s">
        <v>1204</v>
      </c>
      <c r="E197" s="9" t="s">
        <v>1528</v>
      </c>
      <c r="F197" s="9">
        <v>7.5</v>
      </c>
    </row>
    <row r="198" s="27" customFormat="1" ht="15.75" spans="1:6">
      <c r="A198" s="44">
        <v>196</v>
      </c>
      <c r="B198" s="9" t="s">
        <v>1529</v>
      </c>
      <c r="C198" s="9" t="s">
        <v>8</v>
      </c>
      <c r="D198" s="9" t="s">
        <v>1204</v>
      </c>
      <c r="E198" s="9" t="s">
        <v>1530</v>
      </c>
      <c r="F198" s="9">
        <v>7.5</v>
      </c>
    </row>
    <row r="199" s="27" customFormat="1" ht="15.75" spans="1:6">
      <c r="A199" s="44">
        <v>197</v>
      </c>
      <c r="B199" s="9" t="s">
        <v>1531</v>
      </c>
      <c r="C199" s="9" t="s">
        <v>8</v>
      </c>
      <c r="D199" s="9" t="s">
        <v>1204</v>
      </c>
      <c r="E199" s="9" t="s">
        <v>1532</v>
      </c>
      <c r="F199" s="9">
        <v>7.5</v>
      </c>
    </row>
    <row r="200" s="27" customFormat="1" ht="15.75" spans="1:6">
      <c r="A200" s="44">
        <v>198</v>
      </c>
      <c r="B200" s="9" t="s">
        <v>1533</v>
      </c>
      <c r="C200" s="9" t="s">
        <v>8</v>
      </c>
      <c r="D200" s="9" t="s">
        <v>1204</v>
      </c>
      <c r="E200" s="9" t="s">
        <v>1534</v>
      </c>
      <c r="F200" s="9">
        <v>7.5</v>
      </c>
    </row>
    <row r="201" s="27" customFormat="1" ht="15.75" spans="1:6">
      <c r="A201" s="44">
        <v>199</v>
      </c>
      <c r="B201" s="9" t="s">
        <v>1535</v>
      </c>
      <c r="C201" s="9" t="s">
        <v>8</v>
      </c>
      <c r="D201" s="9" t="s">
        <v>1204</v>
      </c>
      <c r="E201" s="9" t="s">
        <v>1536</v>
      </c>
      <c r="F201" s="9">
        <v>7.5</v>
      </c>
    </row>
    <row r="202" s="27" customFormat="1" ht="15.75" spans="1:6">
      <c r="A202" s="44">
        <v>200</v>
      </c>
      <c r="B202" s="9" t="s">
        <v>1537</v>
      </c>
      <c r="C202" s="9" t="s">
        <v>8</v>
      </c>
      <c r="D202" s="9" t="s">
        <v>1204</v>
      </c>
      <c r="E202" s="9" t="s">
        <v>1538</v>
      </c>
      <c r="F202" s="9">
        <v>7.5</v>
      </c>
    </row>
    <row r="203" s="27" customFormat="1" ht="15.75" spans="1:6">
      <c r="A203" s="44">
        <v>201</v>
      </c>
      <c r="B203" s="9" t="s">
        <v>1539</v>
      </c>
      <c r="C203" s="9" t="s">
        <v>8</v>
      </c>
      <c r="D203" s="9" t="s">
        <v>1204</v>
      </c>
      <c r="E203" s="9" t="s">
        <v>1540</v>
      </c>
      <c r="F203" s="9">
        <v>7.5</v>
      </c>
    </row>
    <row r="204" s="27" customFormat="1" ht="15.75" spans="1:6">
      <c r="A204" s="44">
        <v>202</v>
      </c>
      <c r="B204" s="9" t="s">
        <v>1541</v>
      </c>
      <c r="C204" s="9" t="s">
        <v>8</v>
      </c>
      <c r="D204" s="9" t="s">
        <v>1204</v>
      </c>
      <c r="E204" s="9" t="s">
        <v>1542</v>
      </c>
      <c r="F204" s="9">
        <v>7.5</v>
      </c>
    </row>
    <row r="205" s="27" customFormat="1" ht="15.75" spans="1:6">
      <c r="A205" s="44">
        <v>203</v>
      </c>
      <c r="B205" s="9" t="s">
        <v>1543</v>
      </c>
      <c r="C205" s="9" t="s">
        <v>8</v>
      </c>
      <c r="D205" s="9" t="s">
        <v>1286</v>
      </c>
      <c r="E205" s="9" t="s">
        <v>1544</v>
      </c>
      <c r="F205" s="9">
        <v>7.5</v>
      </c>
    </row>
    <row r="206" s="27" customFormat="1" ht="15.75" spans="1:6">
      <c r="A206" s="44">
        <v>204</v>
      </c>
      <c r="B206" s="9" t="s">
        <v>1545</v>
      </c>
      <c r="C206" s="9" t="s">
        <v>8</v>
      </c>
      <c r="D206" s="9" t="s">
        <v>1286</v>
      </c>
      <c r="E206" s="9" t="s">
        <v>1546</v>
      </c>
      <c r="F206" s="9">
        <v>7.5</v>
      </c>
    </row>
    <row r="207" s="27" customFormat="1" ht="15.75" spans="1:6">
      <c r="A207" s="44">
        <v>205</v>
      </c>
      <c r="B207" s="9" t="s">
        <v>1547</v>
      </c>
      <c r="C207" s="9" t="s">
        <v>8</v>
      </c>
      <c r="D207" s="9" t="s">
        <v>1286</v>
      </c>
      <c r="E207" s="9" t="s">
        <v>1548</v>
      </c>
      <c r="F207" s="9">
        <v>7.5</v>
      </c>
    </row>
    <row r="208" s="27" customFormat="1" ht="15.75" spans="1:6">
      <c r="A208" s="44">
        <v>206</v>
      </c>
      <c r="B208" s="9" t="s">
        <v>1549</v>
      </c>
      <c r="C208" s="9" t="s">
        <v>8</v>
      </c>
      <c r="D208" s="9" t="s">
        <v>1286</v>
      </c>
      <c r="E208" s="9" t="s">
        <v>1550</v>
      </c>
      <c r="F208" s="9">
        <v>7.5</v>
      </c>
    </row>
    <row r="209" s="27" customFormat="1" ht="15.75" spans="1:6">
      <c r="A209" s="44">
        <v>207</v>
      </c>
      <c r="B209" s="9" t="s">
        <v>1551</v>
      </c>
      <c r="C209" s="9" t="s">
        <v>15</v>
      </c>
      <c r="D209" s="9" t="s">
        <v>1286</v>
      </c>
      <c r="E209" s="9" t="s">
        <v>1552</v>
      </c>
      <c r="F209" s="9">
        <v>7.5</v>
      </c>
    </row>
    <row r="210" s="27" customFormat="1" ht="15.75" spans="1:6">
      <c r="A210" s="44">
        <v>208</v>
      </c>
      <c r="B210" s="9" t="s">
        <v>1553</v>
      </c>
      <c r="C210" s="9" t="s">
        <v>15</v>
      </c>
      <c r="D210" s="9" t="s">
        <v>1286</v>
      </c>
      <c r="E210" s="9" t="s">
        <v>1554</v>
      </c>
      <c r="F210" s="9">
        <v>7.5</v>
      </c>
    </row>
    <row r="211" s="27" customFormat="1" ht="15.75" spans="1:6">
      <c r="A211" s="44">
        <v>209</v>
      </c>
      <c r="B211" s="9" t="s">
        <v>1555</v>
      </c>
      <c r="C211" s="9" t="s">
        <v>8</v>
      </c>
      <c r="D211" s="9" t="s">
        <v>1286</v>
      </c>
      <c r="E211" s="9" t="s">
        <v>1556</v>
      </c>
      <c r="F211" s="9">
        <v>7.5</v>
      </c>
    </row>
    <row r="212" s="27" customFormat="1" ht="15.75" spans="1:6">
      <c r="A212" s="44">
        <v>210</v>
      </c>
      <c r="B212" s="9" t="s">
        <v>1557</v>
      </c>
      <c r="C212" s="9" t="s">
        <v>8</v>
      </c>
      <c r="D212" s="9" t="s">
        <v>1286</v>
      </c>
      <c r="E212" s="9" t="s">
        <v>1558</v>
      </c>
      <c r="F212" s="9">
        <v>7.5</v>
      </c>
    </row>
    <row r="213" s="27" customFormat="1" ht="15.75" spans="1:6">
      <c r="A213" s="44">
        <v>211</v>
      </c>
      <c r="B213" s="9" t="s">
        <v>1559</v>
      </c>
      <c r="C213" s="9" t="s">
        <v>15</v>
      </c>
      <c r="D213" s="9" t="s">
        <v>1286</v>
      </c>
      <c r="E213" s="9" t="s">
        <v>1560</v>
      </c>
      <c r="F213" s="9">
        <v>7.5</v>
      </c>
    </row>
    <row r="214" s="27" customFormat="1" ht="15.75" spans="1:6">
      <c r="A214" s="44">
        <v>212</v>
      </c>
      <c r="B214" s="9" t="s">
        <v>1561</v>
      </c>
      <c r="C214" s="9" t="s">
        <v>15</v>
      </c>
      <c r="D214" s="9" t="s">
        <v>1286</v>
      </c>
      <c r="E214" s="9" t="s">
        <v>1562</v>
      </c>
      <c r="F214" s="9">
        <v>7.5</v>
      </c>
    </row>
    <row r="215" s="27" customFormat="1" ht="15.75" spans="1:6">
      <c r="A215" s="44">
        <v>213</v>
      </c>
      <c r="B215" s="9" t="s">
        <v>1563</v>
      </c>
      <c r="C215" s="9" t="s">
        <v>1564</v>
      </c>
      <c r="D215" s="9" t="s">
        <v>1127</v>
      </c>
      <c r="E215" s="9" t="s">
        <v>1565</v>
      </c>
      <c r="F215" s="9">
        <v>7</v>
      </c>
    </row>
    <row r="216" s="27" customFormat="1" ht="15.75" spans="1:6">
      <c r="A216" s="44">
        <v>214</v>
      </c>
      <c r="B216" s="9" t="s">
        <v>1566</v>
      </c>
      <c r="C216" s="9" t="s">
        <v>15</v>
      </c>
      <c r="D216" s="9" t="s">
        <v>1127</v>
      </c>
      <c r="E216" s="9" t="s">
        <v>1567</v>
      </c>
      <c r="F216" s="9">
        <v>7</v>
      </c>
    </row>
    <row r="217" s="27" customFormat="1" ht="15.75" spans="1:6">
      <c r="A217" s="44">
        <v>215</v>
      </c>
      <c r="B217" s="9" t="s">
        <v>1568</v>
      </c>
      <c r="C217" s="9" t="s">
        <v>8</v>
      </c>
      <c r="D217" s="9" t="s">
        <v>1127</v>
      </c>
      <c r="E217" s="9" t="s">
        <v>1569</v>
      </c>
      <c r="F217" s="9">
        <v>7</v>
      </c>
    </row>
    <row r="218" s="27" customFormat="1" ht="15.75" spans="1:6">
      <c r="A218" s="44">
        <v>216</v>
      </c>
      <c r="B218" s="9" t="s">
        <v>1570</v>
      </c>
      <c r="C218" s="9" t="s">
        <v>15</v>
      </c>
      <c r="D218" s="9" t="s">
        <v>1127</v>
      </c>
      <c r="E218" s="9" t="s">
        <v>1571</v>
      </c>
      <c r="F218" s="9">
        <v>7</v>
      </c>
    </row>
    <row r="219" s="27" customFormat="1" ht="15.75" spans="1:6">
      <c r="A219" s="44">
        <v>217</v>
      </c>
      <c r="B219" s="9" t="s">
        <v>1572</v>
      </c>
      <c r="C219" s="9" t="s">
        <v>15</v>
      </c>
      <c r="D219" s="9" t="s">
        <v>1127</v>
      </c>
      <c r="E219" s="9" t="s">
        <v>1573</v>
      </c>
      <c r="F219" s="9">
        <v>7</v>
      </c>
    </row>
    <row r="220" s="27" customFormat="1" ht="15.75" spans="1:6">
      <c r="A220" s="44">
        <v>218</v>
      </c>
      <c r="B220" s="9" t="s">
        <v>1574</v>
      </c>
      <c r="C220" s="9" t="s">
        <v>8</v>
      </c>
      <c r="D220" s="9" t="s">
        <v>1221</v>
      </c>
      <c r="E220" s="9" t="s">
        <v>1575</v>
      </c>
      <c r="F220" s="9">
        <v>7</v>
      </c>
    </row>
    <row r="221" s="27" customFormat="1" ht="15.75" spans="1:6">
      <c r="A221" s="44">
        <v>219</v>
      </c>
      <c r="B221" s="9" t="s">
        <v>1576</v>
      </c>
      <c r="C221" s="9" t="s">
        <v>15</v>
      </c>
      <c r="D221" s="9" t="s">
        <v>1221</v>
      </c>
      <c r="E221" s="9" t="s">
        <v>1577</v>
      </c>
      <c r="F221" s="9">
        <v>7</v>
      </c>
    </row>
    <row r="222" s="27" customFormat="1" ht="15.75" spans="1:6">
      <c r="A222" s="44">
        <v>220</v>
      </c>
      <c r="B222" s="9" t="s">
        <v>1578</v>
      </c>
      <c r="C222" s="9" t="s">
        <v>15</v>
      </c>
      <c r="D222" s="9" t="s">
        <v>1221</v>
      </c>
      <c r="E222" s="9" t="s">
        <v>1579</v>
      </c>
      <c r="F222" s="9">
        <v>7</v>
      </c>
    </row>
    <row r="223" s="27" customFormat="1" ht="15.75" spans="1:6">
      <c r="A223" s="44">
        <v>221</v>
      </c>
      <c r="B223" s="9" t="s">
        <v>1580</v>
      </c>
      <c r="C223" s="9" t="s">
        <v>8</v>
      </c>
      <c r="D223" s="9" t="s">
        <v>1221</v>
      </c>
      <c r="E223" s="9" t="s">
        <v>1581</v>
      </c>
      <c r="F223" s="9">
        <v>7</v>
      </c>
    </row>
    <row r="224" s="27" customFormat="1" ht="15.75" spans="1:6">
      <c r="A224" s="44">
        <v>222</v>
      </c>
      <c r="B224" s="9" t="s">
        <v>1582</v>
      </c>
      <c r="C224" s="9" t="s">
        <v>15</v>
      </c>
      <c r="D224" s="9" t="s">
        <v>1221</v>
      </c>
      <c r="E224" s="9" t="s">
        <v>1583</v>
      </c>
      <c r="F224" s="9">
        <v>7</v>
      </c>
    </row>
    <row r="225" s="27" customFormat="1" ht="15.75" spans="1:6">
      <c r="A225" s="44">
        <v>223</v>
      </c>
      <c r="B225" s="9" t="s">
        <v>638</v>
      </c>
      <c r="C225" s="9" t="s">
        <v>8</v>
      </c>
      <c r="D225" s="9" t="s">
        <v>1221</v>
      </c>
      <c r="E225" s="9" t="s">
        <v>1584</v>
      </c>
      <c r="F225" s="9">
        <v>7</v>
      </c>
    </row>
    <row r="226" s="27" customFormat="1" ht="15.75" spans="1:6">
      <c r="A226" s="44">
        <v>224</v>
      </c>
      <c r="B226" s="9" t="s">
        <v>1585</v>
      </c>
      <c r="C226" s="9" t="s">
        <v>15</v>
      </c>
      <c r="D226" s="9" t="s">
        <v>1197</v>
      </c>
      <c r="E226" s="9" t="s">
        <v>1586</v>
      </c>
      <c r="F226" s="9">
        <v>7</v>
      </c>
    </row>
    <row r="227" s="27" customFormat="1" ht="15.75" spans="1:6">
      <c r="A227" s="44">
        <v>225</v>
      </c>
      <c r="B227" s="9" t="s">
        <v>1587</v>
      </c>
      <c r="C227" s="9" t="s">
        <v>15</v>
      </c>
      <c r="D227" s="9" t="s">
        <v>1187</v>
      </c>
      <c r="E227" s="9" t="s">
        <v>1588</v>
      </c>
      <c r="F227" s="9">
        <v>7</v>
      </c>
    </row>
    <row r="228" s="82" customFormat="1" ht="15.75" spans="1:6">
      <c r="A228" s="88">
        <v>226</v>
      </c>
      <c r="B228" s="89" t="s">
        <v>193</v>
      </c>
      <c r="C228" s="89" t="s">
        <v>15</v>
      </c>
      <c r="D228" s="89" t="s">
        <v>1127</v>
      </c>
      <c r="E228" s="89" t="s">
        <v>1589</v>
      </c>
      <c r="F228" s="89">
        <v>7</v>
      </c>
    </row>
    <row r="229" s="27" customFormat="1" ht="15.75" spans="1:6">
      <c r="A229" s="44">
        <v>227</v>
      </c>
      <c r="B229" s="9" t="s">
        <v>1590</v>
      </c>
      <c r="C229" s="9" t="s">
        <v>15</v>
      </c>
      <c r="D229" s="9" t="s">
        <v>1158</v>
      </c>
      <c r="E229" s="9" t="s">
        <v>1591</v>
      </c>
      <c r="F229" s="9">
        <v>6</v>
      </c>
    </row>
    <row r="230" s="27" customFormat="1" ht="15.75" spans="1:6">
      <c r="A230" s="44">
        <v>228</v>
      </c>
      <c r="B230" s="9" t="s">
        <v>1592</v>
      </c>
      <c r="C230" s="9" t="s">
        <v>15</v>
      </c>
      <c r="D230" s="9" t="s">
        <v>1158</v>
      </c>
      <c r="E230" s="9" t="s">
        <v>1593</v>
      </c>
      <c r="F230" s="9">
        <v>6</v>
      </c>
    </row>
    <row r="231" s="27" customFormat="1" ht="15.75" spans="1:6">
      <c r="A231" s="44">
        <v>229</v>
      </c>
      <c r="B231" s="9" t="s">
        <v>1331</v>
      </c>
      <c r="C231" s="9" t="s">
        <v>15</v>
      </c>
      <c r="D231" s="9" t="s">
        <v>1158</v>
      </c>
      <c r="E231" s="9" t="s">
        <v>1332</v>
      </c>
      <c r="F231" s="9">
        <v>6</v>
      </c>
    </row>
    <row r="232" s="27" customFormat="1" ht="15.75" spans="1:6">
      <c r="A232" s="44">
        <v>230</v>
      </c>
      <c r="B232" s="9" t="s">
        <v>1594</v>
      </c>
      <c r="C232" s="9" t="s">
        <v>15</v>
      </c>
      <c r="D232" s="9" t="s">
        <v>1158</v>
      </c>
      <c r="E232" s="9" t="s">
        <v>1595</v>
      </c>
      <c r="F232" s="9">
        <v>6</v>
      </c>
    </row>
    <row r="233" s="27" customFormat="1" ht="15.75" spans="1:6">
      <c r="A233" s="44">
        <v>231</v>
      </c>
      <c r="B233" s="9" t="s">
        <v>1596</v>
      </c>
      <c r="C233" s="9" t="s">
        <v>15</v>
      </c>
      <c r="D233" s="9" t="s">
        <v>1187</v>
      </c>
      <c r="E233" s="9" t="s">
        <v>1597</v>
      </c>
      <c r="F233" s="9">
        <v>6</v>
      </c>
    </row>
    <row r="234" s="27" customFormat="1" ht="15.75" spans="1:6">
      <c r="A234" s="44">
        <v>232</v>
      </c>
      <c r="B234" s="9" t="s">
        <v>1598</v>
      </c>
      <c r="C234" s="9" t="s">
        <v>15</v>
      </c>
      <c r="D234" s="9" t="s">
        <v>1187</v>
      </c>
      <c r="E234" s="9" t="s">
        <v>1599</v>
      </c>
      <c r="F234" s="9">
        <v>6</v>
      </c>
    </row>
    <row r="235" s="27" customFormat="1" ht="15.75" spans="1:6">
      <c r="A235" s="44">
        <v>233</v>
      </c>
      <c r="B235" s="9" t="s">
        <v>1600</v>
      </c>
      <c r="C235" s="9" t="s">
        <v>8</v>
      </c>
      <c r="D235" s="9" t="s">
        <v>1237</v>
      </c>
      <c r="E235" s="9" t="s">
        <v>1601</v>
      </c>
      <c r="F235" s="9">
        <v>6</v>
      </c>
    </row>
    <row r="236" s="27" customFormat="1" ht="15.75" spans="1:6">
      <c r="A236" s="44">
        <v>234</v>
      </c>
      <c r="B236" s="9" t="s">
        <v>1602</v>
      </c>
      <c r="C236" s="9" t="s">
        <v>15</v>
      </c>
      <c r="D236" s="9" t="s">
        <v>1136</v>
      </c>
      <c r="E236" s="9" t="s">
        <v>1603</v>
      </c>
      <c r="F236" s="9">
        <v>4.5</v>
      </c>
    </row>
    <row r="237" s="27" customFormat="1" ht="15.75" spans="1:6">
      <c r="A237" s="44">
        <v>235</v>
      </c>
      <c r="B237" s="9" t="s">
        <v>1604</v>
      </c>
      <c r="C237" s="9" t="s">
        <v>8</v>
      </c>
      <c r="D237" s="9" t="s">
        <v>1197</v>
      </c>
      <c r="E237" s="9" t="s">
        <v>1605</v>
      </c>
      <c r="F237" s="9">
        <v>4.5</v>
      </c>
    </row>
    <row r="238" s="27" customFormat="1" ht="15.75" spans="1:6">
      <c r="A238" s="44">
        <v>236</v>
      </c>
      <c r="B238" s="9" t="s">
        <v>1606</v>
      </c>
      <c r="C238" s="9" t="s">
        <v>15</v>
      </c>
      <c r="D238" s="9" t="s">
        <v>1237</v>
      </c>
      <c r="E238" s="9" t="s">
        <v>1607</v>
      </c>
      <c r="F238" s="9">
        <v>4.5</v>
      </c>
    </row>
    <row r="239" s="27" customFormat="1" ht="15.75" spans="1:6">
      <c r="A239" s="44">
        <v>237</v>
      </c>
      <c r="B239" s="9" t="s">
        <v>1608</v>
      </c>
      <c r="C239" s="9" t="s">
        <v>15</v>
      </c>
      <c r="D239" s="9" t="s">
        <v>1237</v>
      </c>
      <c r="E239" s="9" t="s">
        <v>1609</v>
      </c>
      <c r="F239" s="9">
        <v>4.5</v>
      </c>
    </row>
    <row r="240" s="27" customFormat="1" ht="15.75" spans="1:6">
      <c r="A240" s="44">
        <v>238</v>
      </c>
      <c r="B240" s="9" t="s">
        <v>1610</v>
      </c>
      <c r="C240" s="9" t="s">
        <v>15</v>
      </c>
      <c r="D240" s="9" t="s">
        <v>1237</v>
      </c>
      <c r="E240" s="9" t="s">
        <v>1611</v>
      </c>
      <c r="F240" s="9">
        <v>4.5</v>
      </c>
    </row>
    <row r="241" s="27" customFormat="1" ht="15.75" spans="1:6">
      <c r="A241" s="44">
        <v>239</v>
      </c>
      <c r="B241" s="9" t="s">
        <v>1612</v>
      </c>
      <c r="C241" s="9" t="s">
        <v>15</v>
      </c>
      <c r="D241" s="9" t="s">
        <v>1237</v>
      </c>
      <c r="E241" s="9" t="s">
        <v>1613</v>
      </c>
      <c r="F241" s="9">
        <v>4.5</v>
      </c>
    </row>
    <row r="242" s="27" customFormat="1" ht="15.75" spans="1:6">
      <c r="A242" s="44">
        <v>240</v>
      </c>
      <c r="B242" s="9" t="s">
        <v>1614</v>
      </c>
      <c r="C242" s="9" t="s">
        <v>15</v>
      </c>
      <c r="D242" s="9" t="s">
        <v>1158</v>
      </c>
      <c r="E242" s="9" t="s">
        <v>1615</v>
      </c>
      <c r="F242" s="9">
        <v>4.5</v>
      </c>
    </row>
    <row r="243" s="27" customFormat="1" ht="15.75" spans="1:6">
      <c r="A243" s="44">
        <v>241</v>
      </c>
      <c r="B243" s="9" t="s">
        <v>1616</v>
      </c>
      <c r="C243" s="9" t="s">
        <v>15</v>
      </c>
      <c r="D243" s="9" t="s">
        <v>1158</v>
      </c>
      <c r="E243" s="9" t="s">
        <v>1617</v>
      </c>
      <c r="F243" s="9">
        <v>4.5</v>
      </c>
    </row>
    <row r="244" s="27" customFormat="1" ht="15.75" spans="1:6">
      <c r="A244" s="44">
        <v>242</v>
      </c>
      <c r="B244" s="9" t="s">
        <v>1618</v>
      </c>
      <c r="C244" s="9" t="s">
        <v>8</v>
      </c>
      <c r="D244" s="9" t="s">
        <v>1139</v>
      </c>
      <c r="E244" s="9" t="s">
        <v>1619</v>
      </c>
      <c r="F244" s="9">
        <v>4.5</v>
      </c>
    </row>
    <row r="245" s="27" customFormat="1" ht="15.75" spans="1:6">
      <c r="A245" s="44">
        <v>243</v>
      </c>
      <c r="B245" s="9" t="s">
        <v>1620</v>
      </c>
      <c r="C245" s="9" t="s">
        <v>15</v>
      </c>
      <c r="D245" s="9" t="s">
        <v>1158</v>
      </c>
      <c r="E245" s="9" t="s">
        <v>1621</v>
      </c>
      <c r="F245" s="9">
        <v>4.5</v>
      </c>
    </row>
    <row r="246" s="27" customFormat="1" ht="15.75" spans="1:6">
      <c r="A246" s="44">
        <v>244</v>
      </c>
      <c r="B246" s="9" t="s">
        <v>1622</v>
      </c>
      <c r="C246" s="9" t="s">
        <v>15</v>
      </c>
      <c r="D246" s="9" t="s">
        <v>1158</v>
      </c>
      <c r="E246" s="9" t="s">
        <v>1623</v>
      </c>
      <c r="F246" s="9">
        <v>4.5</v>
      </c>
    </row>
    <row r="247" s="27" customFormat="1" ht="15.75" spans="1:6">
      <c r="A247" s="44">
        <v>245</v>
      </c>
      <c r="B247" s="9" t="s">
        <v>1624</v>
      </c>
      <c r="C247" s="9" t="s">
        <v>15</v>
      </c>
      <c r="D247" s="9" t="s">
        <v>1158</v>
      </c>
      <c r="E247" s="9" t="s">
        <v>1625</v>
      </c>
      <c r="F247" s="9">
        <v>4.5</v>
      </c>
    </row>
    <row r="248" s="27" customFormat="1" ht="15.75" spans="1:6">
      <c r="A248" s="44">
        <v>246</v>
      </c>
      <c r="B248" s="9" t="s">
        <v>1626</v>
      </c>
      <c r="C248" s="9" t="s">
        <v>8</v>
      </c>
      <c r="D248" s="9" t="s">
        <v>1130</v>
      </c>
      <c r="E248" s="9" t="s">
        <v>1627</v>
      </c>
      <c r="F248" s="9">
        <v>4.5</v>
      </c>
    </row>
    <row r="249" s="27" customFormat="1" ht="15.75" spans="1:6">
      <c r="A249" s="44">
        <v>247</v>
      </c>
      <c r="B249" s="9" t="s">
        <v>1628</v>
      </c>
      <c r="C249" s="9" t="s">
        <v>15</v>
      </c>
      <c r="D249" s="9" t="s">
        <v>1130</v>
      </c>
      <c r="E249" s="9" t="s">
        <v>1629</v>
      </c>
      <c r="F249" s="9">
        <v>4.5</v>
      </c>
    </row>
    <row r="250" s="27" customFormat="1" ht="15.75" spans="1:6">
      <c r="A250" s="44">
        <v>248</v>
      </c>
      <c r="B250" s="9" t="s">
        <v>1630</v>
      </c>
      <c r="C250" s="9" t="s">
        <v>15</v>
      </c>
      <c r="D250" s="9" t="s">
        <v>1306</v>
      </c>
      <c r="E250" s="9" t="s">
        <v>1631</v>
      </c>
      <c r="F250" s="9">
        <v>4.5</v>
      </c>
    </row>
    <row r="251" s="27" customFormat="1" ht="15.75" spans="1:6">
      <c r="A251" s="44">
        <v>249</v>
      </c>
      <c r="B251" s="9" t="s">
        <v>1632</v>
      </c>
      <c r="C251" s="9" t="s">
        <v>15</v>
      </c>
      <c r="D251" s="9" t="s">
        <v>1306</v>
      </c>
      <c r="E251" s="9" t="s">
        <v>1633</v>
      </c>
      <c r="F251" s="9">
        <v>4.5</v>
      </c>
    </row>
    <row r="252" s="27" customFormat="1" ht="15.75" spans="1:6">
      <c r="A252" s="44">
        <v>250</v>
      </c>
      <c r="B252" s="9" t="s">
        <v>1634</v>
      </c>
      <c r="C252" s="9" t="s">
        <v>15</v>
      </c>
      <c r="D252" s="9" t="s">
        <v>1192</v>
      </c>
      <c r="E252" s="9" t="s">
        <v>1635</v>
      </c>
      <c r="F252" s="9">
        <v>4.5</v>
      </c>
    </row>
    <row r="253" s="27" customFormat="1" ht="15.75" spans="1:6">
      <c r="A253" s="44">
        <v>251</v>
      </c>
      <c r="B253" s="9" t="s">
        <v>1636</v>
      </c>
      <c r="C253" s="9" t="s">
        <v>8</v>
      </c>
      <c r="D253" s="9" t="s">
        <v>1136</v>
      </c>
      <c r="E253" s="9" t="s">
        <v>1637</v>
      </c>
      <c r="F253" s="9">
        <v>4.5</v>
      </c>
    </row>
    <row r="254" s="27" customFormat="1" ht="15.75" spans="1:6">
      <c r="A254" s="44">
        <v>252</v>
      </c>
      <c r="B254" s="9" t="s">
        <v>1638</v>
      </c>
      <c r="C254" s="9" t="s">
        <v>15</v>
      </c>
      <c r="D254" s="9" t="s">
        <v>1136</v>
      </c>
      <c r="E254" s="9" t="s">
        <v>1639</v>
      </c>
      <c r="F254" s="9">
        <v>4.5</v>
      </c>
    </row>
    <row r="255" s="27" customFormat="1" ht="15.75" spans="1:6">
      <c r="A255" s="44">
        <v>253</v>
      </c>
      <c r="B255" s="9" t="s">
        <v>1640</v>
      </c>
      <c r="C255" s="9" t="s">
        <v>15</v>
      </c>
      <c r="D255" s="9" t="s">
        <v>1136</v>
      </c>
      <c r="E255" s="9">
        <v>20204310123</v>
      </c>
      <c r="F255" s="9">
        <v>4.5</v>
      </c>
    </row>
    <row r="256" s="27" customFormat="1" ht="15.75" spans="1:6">
      <c r="A256" s="44">
        <v>254</v>
      </c>
      <c r="B256" s="9" t="s">
        <v>1641</v>
      </c>
      <c r="C256" s="9" t="s">
        <v>8</v>
      </c>
      <c r="D256" s="9" t="s">
        <v>1136</v>
      </c>
      <c r="E256" s="9" t="s">
        <v>1642</v>
      </c>
      <c r="F256" s="9">
        <v>4.5</v>
      </c>
    </row>
    <row r="257" s="27" customFormat="1" ht="15.75" spans="1:6">
      <c r="A257" s="44">
        <v>255</v>
      </c>
      <c r="B257" s="9" t="s">
        <v>1643</v>
      </c>
      <c r="C257" s="9" t="s">
        <v>15</v>
      </c>
      <c r="D257" s="9" t="s">
        <v>1136</v>
      </c>
      <c r="E257" s="9" t="s">
        <v>1644</v>
      </c>
      <c r="F257" s="9">
        <v>4.5</v>
      </c>
    </row>
    <row r="258" s="27" customFormat="1" ht="15.75" spans="1:6">
      <c r="A258" s="44">
        <v>256</v>
      </c>
      <c r="B258" s="9" t="s">
        <v>1645</v>
      </c>
      <c r="C258" s="9" t="s">
        <v>15</v>
      </c>
      <c r="D258" s="9" t="s">
        <v>1136</v>
      </c>
      <c r="E258" s="9" t="s">
        <v>1646</v>
      </c>
      <c r="F258" s="9">
        <v>4.5</v>
      </c>
    </row>
    <row r="259" s="27" customFormat="1" ht="15.75" spans="1:6">
      <c r="A259" s="44">
        <v>257</v>
      </c>
      <c r="B259" s="7" t="s">
        <v>1647</v>
      </c>
      <c r="C259" s="7" t="s">
        <v>15</v>
      </c>
      <c r="D259" s="7" t="s">
        <v>1127</v>
      </c>
      <c r="E259" s="7" t="s">
        <v>1648</v>
      </c>
      <c r="F259" s="7">
        <v>4.5</v>
      </c>
    </row>
    <row r="260" s="27" customFormat="1" ht="15.75" spans="1:6">
      <c r="A260" s="44">
        <v>258</v>
      </c>
      <c r="B260" s="7" t="s">
        <v>1647</v>
      </c>
      <c r="C260" s="7" t="s">
        <v>15</v>
      </c>
      <c r="D260" s="9" t="s">
        <v>1139</v>
      </c>
      <c r="E260" s="7" t="s">
        <v>1649</v>
      </c>
      <c r="F260" s="7">
        <v>4.5</v>
      </c>
    </row>
    <row r="261" s="27" customFormat="1" ht="15.75" spans="1:6">
      <c r="A261" s="44">
        <v>259</v>
      </c>
      <c r="B261" s="9" t="s">
        <v>1650</v>
      </c>
      <c r="C261" s="9" t="s">
        <v>15</v>
      </c>
      <c r="D261" s="9" t="s">
        <v>1221</v>
      </c>
      <c r="E261" s="9" t="s">
        <v>1651</v>
      </c>
      <c r="F261" s="9">
        <v>4.5</v>
      </c>
    </row>
    <row r="262" s="27" customFormat="1" ht="15.75" spans="1:6">
      <c r="A262" s="44">
        <v>260</v>
      </c>
      <c r="B262" s="9" t="s">
        <v>1652</v>
      </c>
      <c r="C262" s="9" t="s">
        <v>15</v>
      </c>
      <c r="D262" s="9" t="s">
        <v>1221</v>
      </c>
      <c r="E262" s="9">
        <v>2243010118</v>
      </c>
      <c r="F262" s="9">
        <v>4.5</v>
      </c>
    </row>
    <row r="263" s="27" customFormat="1" ht="15.75" spans="1:6">
      <c r="A263" s="44">
        <v>261</v>
      </c>
      <c r="B263" s="9" t="s">
        <v>1653</v>
      </c>
      <c r="C263" s="9" t="s">
        <v>15</v>
      </c>
      <c r="D263" s="9" t="s">
        <v>1221</v>
      </c>
      <c r="E263" s="9" t="s">
        <v>1654</v>
      </c>
      <c r="F263" s="9">
        <v>4.5</v>
      </c>
    </row>
    <row r="264" s="27" customFormat="1" ht="15.75" spans="1:6">
      <c r="A264" s="44">
        <v>262</v>
      </c>
      <c r="B264" s="9" t="s">
        <v>1655</v>
      </c>
      <c r="C264" s="9" t="s">
        <v>8</v>
      </c>
      <c r="D264" s="9" t="s">
        <v>1221</v>
      </c>
      <c r="E264" s="9" t="s">
        <v>1656</v>
      </c>
      <c r="F264" s="9">
        <v>4.5</v>
      </c>
    </row>
    <row r="265" s="27" customFormat="1" ht="15.75" spans="1:6">
      <c r="A265" s="44">
        <v>263</v>
      </c>
      <c r="B265" s="9" t="s">
        <v>1657</v>
      </c>
      <c r="C265" s="9" t="s">
        <v>15</v>
      </c>
      <c r="D265" s="9" t="s">
        <v>1221</v>
      </c>
      <c r="E265" s="9" t="s">
        <v>1658</v>
      </c>
      <c r="F265" s="9">
        <v>4.5</v>
      </c>
    </row>
    <row r="266" s="27" customFormat="1" ht="15.75" spans="1:6">
      <c r="A266" s="44">
        <v>264</v>
      </c>
      <c r="B266" s="9" t="s">
        <v>1659</v>
      </c>
      <c r="C266" s="9" t="s">
        <v>15</v>
      </c>
      <c r="D266" s="9" t="s">
        <v>1221</v>
      </c>
      <c r="E266" s="9" t="s">
        <v>1660</v>
      </c>
      <c r="F266" s="9">
        <v>4.5</v>
      </c>
    </row>
    <row r="267" s="27" customFormat="1" ht="15.75" spans="1:6">
      <c r="A267" s="44">
        <v>265</v>
      </c>
      <c r="B267" s="9" t="s">
        <v>1661</v>
      </c>
      <c r="C267" s="9" t="s">
        <v>15</v>
      </c>
      <c r="D267" s="9" t="s">
        <v>1221</v>
      </c>
      <c r="E267" s="9" t="s">
        <v>1662</v>
      </c>
      <c r="F267" s="9">
        <v>4.5</v>
      </c>
    </row>
    <row r="268" s="27" customFormat="1" ht="15.75" spans="1:6">
      <c r="A268" s="44">
        <v>266</v>
      </c>
      <c r="B268" s="9" t="s">
        <v>1663</v>
      </c>
      <c r="C268" s="9" t="s">
        <v>8</v>
      </c>
      <c r="D268" s="9" t="s">
        <v>1221</v>
      </c>
      <c r="E268" s="9" t="s">
        <v>1664</v>
      </c>
      <c r="F268" s="9">
        <v>4.5</v>
      </c>
    </row>
    <row r="269" s="27" customFormat="1" ht="15.75" spans="1:6">
      <c r="A269" s="44">
        <v>267</v>
      </c>
      <c r="B269" s="9" t="s">
        <v>1665</v>
      </c>
      <c r="C269" s="9" t="s">
        <v>15</v>
      </c>
      <c r="D269" s="9" t="s">
        <v>1221</v>
      </c>
      <c r="E269" s="9" t="s">
        <v>1666</v>
      </c>
      <c r="F269" s="9">
        <v>4.5</v>
      </c>
    </row>
    <row r="270" s="27" customFormat="1" ht="15.75" spans="1:6">
      <c r="A270" s="44">
        <v>268</v>
      </c>
      <c r="B270" s="9" t="s">
        <v>1667</v>
      </c>
      <c r="C270" s="9" t="s">
        <v>15</v>
      </c>
      <c r="D270" s="9" t="s">
        <v>1221</v>
      </c>
      <c r="E270" s="9" t="s">
        <v>1668</v>
      </c>
      <c r="F270" s="9">
        <v>4.5</v>
      </c>
    </row>
    <row r="271" s="27" customFormat="1" ht="15.75" spans="1:6">
      <c r="A271" s="44">
        <v>269</v>
      </c>
      <c r="B271" s="9" t="s">
        <v>1669</v>
      </c>
      <c r="C271" s="9" t="s">
        <v>15</v>
      </c>
      <c r="D271" s="9" t="s">
        <v>1221</v>
      </c>
      <c r="E271" s="9" t="s">
        <v>1670</v>
      </c>
      <c r="F271" s="9">
        <v>4.5</v>
      </c>
    </row>
    <row r="272" s="27" customFormat="1" ht="15.75" spans="1:6">
      <c r="A272" s="44">
        <v>270</v>
      </c>
      <c r="B272" s="90" t="s">
        <v>1671</v>
      </c>
      <c r="C272" s="90" t="s">
        <v>15</v>
      </c>
      <c r="D272" s="90" t="s">
        <v>1221</v>
      </c>
      <c r="E272" s="90" t="s">
        <v>1672</v>
      </c>
      <c r="F272" s="90">
        <v>4.5</v>
      </c>
    </row>
    <row r="273" s="27" customFormat="1" ht="15.75" spans="1:6">
      <c r="A273" s="44">
        <v>271</v>
      </c>
      <c r="B273" s="91" t="s">
        <v>1673</v>
      </c>
      <c r="C273" s="91" t="s">
        <v>15</v>
      </c>
      <c r="D273" s="91" t="s">
        <v>1127</v>
      </c>
      <c r="E273" s="91" t="s">
        <v>1674</v>
      </c>
      <c r="F273" s="91">
        <v>4.5</v>
      </c>
    </row>
    <row r="274" s="27" customFormat="1" ht="15.75" spans="1:6">
      <c r="A274" s="44">
        <v>272</v>
      </c>
      <c r="B274" s="9" t="s">
        <v>1675</v>
      </c>
      <c r="C274" s="9" t="s">
        <v>15</v>
      </c>
      <c r="D274" s="9" t="s">
        <v>1127</v>
      </c>
      <c r="E274" s="9" t="s">
        <v>1676</v>
      </c>
      <c r="F274" s="9">
        <v>4.5</v>
      </c>
    </row>
    <row r="275" s="27" customFormat="1" ht="15.75" spans="1:6">
      <c r="A275" s="44">
        <v>273</v>
      </c>
      <c r="B275" s="9" t="s">
        <v>1677</v>
      </c>
      <c r="C275" s="9" t="s">
        <v>15</v>
      </c>
      <c r="D275" s="9" t="s">
        <v>1127</v>
      </c>
      <c r="E275" s="9" t="s">
        <v>1678</v>
      </c>
      <c r="F275" s="9">
        <v>4.5</v>
      </c>
    </row>
    <row r="276" s="27" customFormat="1" ht="15.75" spans="1:6">
      <c r="A276" s="44">
        <v>274</v>
      </c>
      <c r="B276" s="9" t="s">
        <v>1679</v>
      </c>
      <c r="C276" s="9" t="s">
        <v>15</v>
      </c>
      <c r="D276" s="9" t="s">
        <v>1127</v>
      </c>
      <c r="E276" s="9" t="s">
        <v>1680</v>
      </c>
      <c r="F276" s="9">
        <v>4.5</v>
      </c>
    </row>
    <row r="277" s="27" customFormat="1" ht="15.75" spans="1:6">
      <c r="A277" s="44">
        <v>275</v>
      </c>
      <c r="B277" s="9" t="s">
        <v>1681</v>
      </c>
      <c r="C277" s="9" t="s">
        <v>8</v>
      </c>
      <c r="D277" s="9" t="s">
        <v>1127</v>
      </c>
      <c r="E277" s="9" t="s">
        <v>1682</v>
      </c>
      <c r="F277" s="9">
        <v>4.5</v>
      </c>
    </row>
    <row r="278" s="27" customFormat="1" ht="15.75" spans="1:6">
      <c r="A278" s="44">
        <v>276</v>
      </c>
      <c r="B278" s="9" t="s">
        <v>1683</v>
      </c>
      <c r="C278" s="9" t="s">
        <v>8</v>
      </c>
      <c r="D278" s="9" t="s">
        <v>1127</v>
      </c>
      <c r="E278" s="9" t="s">
        <v>1684</v>
      </c>
      <c r="F278" s="9">
        <v>4.5</v>
      </c>
    </row>
    <row r="279" s="27" customFormat="1" ht="15.75" spans="1:6">
      <c r="A279" s="44">
        <v>277</v>
      </c>
      <c r="B279" s="9" t="s">
        <v>1685</v>
      </c>
      <c r="C279" s="9" t="s">
        <v>8</v>
      </c>
      <c r="D279" s="9" t="s">
        <v>1127</v>
      </c>
      <c r="E279" s="9" t="s">
        <v>1686</v>
      </c>
      <c r="F279" s="9">
        <v>4.5</v>
      </c>
    </row>
    <row r="280" s="27" customFormat="1" ht="15.75" spans="1:6">
      <c r="A280" s="44">
        <v>278</v>
      </c>
      <c r="B280" s="9" t="s">
        <v>1687</v>
      </c>
      <c r="C280" s="9" t="s">
        <v>15</v>
      </c>
      <c r="D280" s="9" t="s">
        <v>1127</v>
      </c>
      <c r="E280" s="9" t="s">
        <v>1688</v>
      </c>
      <c r="F280" s="9">
        <v>4.5</v>
      </c>
    </row>
    <row r="281" s="27" customFormat="1" ht="15.75" spans="1:6">
      <c r="A281" s="44">
        <v>279</v>
      </c>
      <c r="B281" s="9" t="s">
        <v>1689</v>
      </c>
      <c r="C281" s="9" t="s">
        <v>15</v>
      </c>
      <c r="D281" s="9" t="s">
        <v>1127</v>
      </c>
      <c r="E281" s="9" t="s">
        <v>1690</v>
      </c>
      <c r="F281" s="9">
        <v>4.5</v>
      </c>
    </row>
    <row r="282" s="27" customFormat="1" ht="15.75" spans="1:6">
      <c r="A282" s="44">
        <v>280</v>
      </c>
      <c r="B282" s="9" t="s">
        <v>1691</v>
      </c>
      <c r="C282" s="9" t="s">
        <v>15</v>
      </c>
      <c r="D282" s="9" t="s">
        <v>1127</v>
      </c>
      <c r="E282" s="9" t="s">
        <v>1692</v>
      </c>
      <c r="F282" s="9">
        <v>4.5</v>
      </c>
    </row>
    <row r="283" s="27" customFormat="1" ht="15.75" spans="1:6">
      <c r="A283" s="44">
        <v>281</v>
      </c>
      <c r="B283" s="9" t="s">
        <v>1693</v>
      </c>
      <c r="C283" s="9" t="s">
        <v>15</v>
      </c>
      <c r="D283" s="9" t="s">
        <v>1127</v>
      </c>
      <c r="E283" s="9" t="s">
        <v>1694</v>
      </c>
      <c r="F283" s="9">
        <v>4.5</v>
      </c>
    </row>
    <row r="284" s="27" customFormat="1" ht="15.75" spans="1:6">
      <c r="A284" s="44">
        <v>282</v>
      </c>
      <c r="B284" s="9" t="s">
        <v>1695</v>
      </c>
      <c r="C284" s="9" t="s">
        <v>15</v>
      </c>
      <c r="D284" s="9" t="s">
        <v>1127</v>
      </c>
      <c r="E284" s="9" t="s">
        <v>1696</v>
      </c>
      <c r="F284" s="9">
        <v>4.5</v>
      </c>
    </row>
    <row r="285" s="27" customFormat="1" ht="15.75" spans="1:6">
      <c r="A285" s="44">
        <v>283</v>
      </c>
      <c r="B285" s="9" t="s">
        <v>1697</v>
      </c>
      <c r="C285" s="9" t="s">
        <v>15</v>
      </c>
      <c r="D285" s="9" t="s">
        <v>1127</v>
      </c>
      <c r="E285" s="9" t="s">
        <v>1698</v>
      </c>
      <c r="F285" s="9">
        <v>4.5</v>
      </c>
    </row>
    <row r="286" s="27" customFormat="1" ht="15.75" spans="1:6">
      <c r="A286" s="44">
        <v>284</v>
      </c>
      <c r="B286" s="9" t="s">
        <v>1699</v>
      </c>
      <c r="C286" s="9" t="s">
        <v>15</v>
      </c>
      <c r="D286" s="9" t="s">
        <v>1197</v>
      </c>
      <c r="E286" s="9" t="s">
        <v>1700</v>
      </c>
      <c r="F286" s="9">
        <v>4.5</v>
      </c>
    </row>
    <row r="287" s="27" customFormat="1" ht="15.75" spans="1:6">
      <c r="A287" s="44">
        <v>285</v>
      </c>
      <c r="B287" s="9" t="s">
        <v>1701</v>
      </c>
      <c r="C287" s="9" t="s">
        <v>15</v>
      </c>
      <c r="D287" s="9" t="s">
        <v>1158</v>
      </c>
      <c r="E287" s="9" t="s">
        <v>1702</v>
      </c>
      <c r="F287" s="9">
        <v>4.5</v>
      </c>
    </row>
    <row r="288" s="27" customFormat="1" ht="15.75" spans="1:6">
      <c r="A288" s="44">
        <v>286</v>
      </c>
      <c r="B288" s="9" t="s">
        <v>1703</v>
      </c>
      <c r="C288" s="9" t="s">
        <v>15</v>
      </c>
      <c r="D288" s="9" t="s">
        <v>1192</v>
      </c>
      <c r="E288" s="9" t="s">
        <v>1704</v>
      </c>
      <c r="F288" s="9">
        <v>4.5</v>
      </c>
    </row>
    <row r="289" s="27" customFormat="1" ht="15.75" spans="1:6">
      <c r="A289" s="44">
        <v>287</v>
      </c>
      <c r="B289" s="9" t="s">
        <v>1705</v>
      </c>
      <c r="C289" s="9" t="s">
        <v>8</v>
      </c>
      <c r="D289" s="9" t="s">
        <v>1192</v>
      </c>
      <c r="E289" s="9" t="s">
        <v>1706</v>
      </c>
      <c r="F289" s="9">
        <v>4.5</v>
      </c>
    </row>
    <row r="290" s="27" customFormat="1" ht="15.75" spans="1:6">
      <c r="A290" s="44">
        <v>288</v>
      </c>
      <c r="B290" s="9" t="s">
        <v>1707</v>
      </c>
      <c r="C290" s="9" t="s">
        <v>15</v>
      </c>
      <c r="D290" s="9" t="s">
        <v>1192</v>
      </c>
      <c r="E290" s="9" t="s">
        <v>1708</v>
      </c>
      <c r="F290" s="9">
        <v>4.5</v>
      </c>
    </row>
    <row r="291" s="27" customFormat="1" ht="15.75" spans="1:6">
      <c r="A291" s="44">
        <v>289</v>
      </c>
      <c r="B291" s="9" t="s">
        <v>1709</v>
      </c>
      <c r="C291" s="9" t="s">
        <v>8</v>
      </c>
      <c r="D291" s="9" t="s">
        <v>1192</v>
      </c>
      <c r="E291" s="9" t="s">
        <v>1710</v>
      </c>
      <c r="F291" s="9">
        <v>4.5</v>
      </c>
    </row>
    <row r="292" s="27" customFormat="1" ht="15.75" spans="1:6">
      <c r="A292" s="44">
        <v>290</v>
      </c>
      <c r="B292" s="9" t="s">
        <v>1711</v>
      </c>
      <c r="C292" s="9" t="s">
        <v>15</v>
      </c>
      <c r="D292" s="9" t="s">
        <v>1192</v>
      </c>
      <c r="E292" s="9" t="s">
        <v>1712</v>
      </c>
      <c r="F292" s="9">
        <v>4.5</v>
      </c>
    </row>
    <row r="293" s="27" customFormat="1" ht="15.75" spans="1:6">
      <c r="A293" s="44">
        <v>291</v>
      </c>
      <c r="B293" s="9" t="s">
        <v>1713</v>
      </c>
      <c r="C293" s="9" t="s">
        <v>15</v>
      </c>
      <c r="D293" s="9" t="s">
        <v>1192</v>
      </c>
      <c r="E293" s="9" t="s">
        <v>1714</v>
      </c>
      <c r="F293" s="9">
        <v>4.5</v>
      </c>
    </row>
    <row r="294" s="27" customFormat="1" ht="15.75" spans="1:6">
      <c r="A294" s="44">
        <v>292</v>
      </c>
      <c r="B294" s="9" t="s">
        <v>1715</v>
      </c>
      <c r="C294" s="9" t="s">
        <v>15</v>
      </c>
      <c r="D294" s="9" t="s">
        <v>1192</v>
      </c>
      <c r="E294" s="9" t="s">
        <v>1716</v>
      </c>
      <c r="F294" s="9">
        <v>4.5</v>
      </c>
    </row>
    <row r="295" s="27" customFormat="1" ht="15.75" spans="1:6">
      <c r="A295" s="44">
        <v>293</v>
      </c>
      <c r="B295" s="9" t="s">
        <v>1717</v>
      </c>
      <c r="C295" s="9" t="s">
        <v>15</v>
      </c>
      <c r="D295" s="9" t="s">
        <v>1192</v>
      </c>
      <c r="E295" s="9" t="s">
        <v>1718</v>
      </c>
      <c r="F295" s="9">
        <v>4.5</v>
      </c>
    </row>
    <row r="296" s="27" customFormat="1" ht="15.75" spans="1:6">
      <c r="A296" s="44">
        <v>294</v>
      </c>
      <c r="B296" s="9" t="s">
        <v>1719</v>
      </c>
      <c r="C296" s="9" t="s">
        <v>15</v>
      </c>
      <c r="D296" s="9" t="s">
        <v>1130</v>
      </c>
      <c r="E296" s="9" t="s">
        <v>1720</v>
      </c>
      <c r="F296" s="9">
        <v>4.5</v>
      </c>
    </row>
    <row r="297" s="27" customFormat="1" ht="15.75" spans="1:6">
      <c r="A297" s="44">
        <v>295</v>
      </c>
      <c r="B297" s="9" t="s">
        <v>1721</v>
      </c>
      <c r="C297" s="9" t="s">
        <v>15</v>
      </c>
      <c r="D297" s="9" t="s">
        <v>1130</v>
      </c>
      <c r="E297" s="9" t="s">
        <v>1722</v>
      </c>
      <c r="F297" s="9">
        <v>4.5</v>
      </c>
    </row>
    <row r="298" s="27" customFormat="1" ht="15.75" spans="1:6">
      <c r="A298" s="44">
        <v>296</v>
      </c>
      <c r="B298" s="9" t="s">
        <v>1723</v>
      </c>
      <c r="C298" s="9" t="s">
        <v>15</v>
      </c>
      <c r="D298" s="9" t="s">
        <v>1130</v>
      </c>
      <c r="E298" s="9" t="s">
        <v>1724</v>
      </c>
      <c r="F298" s="9">
        <v>4.5</v>
      </c>
    </row>
    <row r="299" s="27" customFormat="1" ht="15.75" spans="1:6">
      <c r="A299" s="44">
        <v>297</v>
      </c>
      <c r="B299" s="9" t="s">
        <v>1725</v>
      </c>
      <c r="C299" s="9" t="s">
        <v>8</v>
      </c>
      <c r="D299" s="9" t="s">
        <v>1130</v>
      </c>
      <c r="E299" s="9" t="s">
        <v>1726</v>
      </c>
      <c r="F299" s="9">
        <v>4.5</v>
      </c>
    </row>
    <row r="300" s="27" customFormat="1" ht="15.75" spans="1:6">
      <c r="A300" s="44">
        <v>298</v>
      </c>
      <c r="B300" s="9" t="s">
        <v>1727</v>
      </c>
      <c r="C300" s="9" t="s">
        <v>8</v>
      </c>
      <c r="D300" s="9" t="s">
        <v>1130</v>
      </c>
      <c r="E300" s="9" t="s">
        <v>1728</v>
      </c>
      <c r="F300" s="9">
        <v>4.5</v>
      </c>
    </row>
    <row r="301" s="27" customFormat="1" ht="15.75" spans="1:6">
      <c r="A301" s="44">
        <v>299</v>
      </c>
      <c r="B301" s="90" t="s">
        <v>1729</v>
      </c>
      <c r="C301" s="90" t="s">
        <v>15</v>
      </c>
      <c r="D301" s="90" t="s">
        <v>1130</v>
      </c>
      <c r="E301" s="90" t="s">
        <v>1730</v>
      </c>
      <c r="F301" s="90">
        <v>4.5</v>
      </c>
    </row>
    <row r="302" s="27" customFormat="1" ht="15.75" spans="1:6">
      <c r="A302" s="44">
        <v>300</v>
      </c>
      <c r="B302" s="7" t="s">
        <v>1373</v>
      </c>
      <c r="C302" s="7" t="s">
        <v>15</v>
      </c>
      <c r="D302" s="7" t="s">
        <v>1197</v>
      </c>
      <c r="E302" s="7" t="s">
        <v>1731</v>
      </c>
      <c r="F302" s="7">
        <v>4.5</v>
      </c>
    </row>
    <row r="303" s="27" customFormat="1" ht="15.75" spans="1:6">
      <c r="A303" s="44">
        <v>301</v>
      </c>
      <c r="B303" s="91" t="s">
        <v>1732</v>
      </c>
      <c r="C303" s="91" t="s">
        <v>15</v>
      </c>
      <c r="D303" s="91" t="s">
        <v>1136</v>
      </c>
      <c r="E303" s="91" t="s">
        <v>1733</v>
      </c>
      <c r="F303" s="91">
        <v>4.5</v>
      </c>
    </row>
    <row r="304" s="27" customFormat="1" ht="15.75" spans="1:6">
      <c r="A304" s="44">
        <v>302</v>
      </c>
      <c r="B304" s="9" t="s">
        <v>1734</v>
      </c>
      <c r="C304" s="9" t="s">
        <v>8</v>
      </c>
      <c r="D304" s="9" t="s">
        <v>1306</v>
      </c>
      <c r="E304" s="9" t="s">
        <v>1735</v>
      </c>
      <c r="F304" s="9">
        <v>4.5</v>
      </c>
    </row>
    <row r="305" s="27" customFormat="1" ht="15.75" spans="1:6">
      <c r="A305" s="44">
        <v>303</v>
      </c>
      <c r="B305" s="9" t="s">
        <v>1736</v>
      </c>
      <c r="C305" s="9" t="s">
        <v>15</v>
      </c>
      <c r="D305" s="9" t="s">
        <v>1306</v>
      </c>
      <c r="E305" s="9" t="s">
        <v>1737</v>
      </c>
      <c r="F305" s="9">
        <v>4.5</v>
      </c>
    </row>
    <row r="306" s="27" customFormat="1" ht="15.75" spans="1:6">
      <c r="A306" s="44">
        <v>304</v>
      </c>
      <c r="B306" s="9" t="s">
        <v>1738</v>
      </c>
      <c r="C306" s="9" t="s">
        <v>8</v>
      </c>
      <c r="D306" s="9" t="s">
        <v>1306</v>
      </c>
      <c r="E306" s="9" t="s">
        <v>1739</v>
      </c>
      <c r="F306" s="9">
        <v>4.5</v>
      </c>
    </row>
    <row r="307" s="27" customFormat="1" ht="15.75" spans="1:6">
      <c r="A307" s="44">
        <v>305</v>
      </c>
      <c r="B307" s="9" t="s">
        <v>1740</v>
      </c>
      <c r="C307" s="9" t="s">
        <v>15</v>
      </c>
      <c r="D307" s="9" t="s">
        <v>1306</v>
      </c>
      <c r="E307" s="9" t="s">
        <v>1741</v>
      </c>
      <c r="F307" s="9">
        <v>4.5</v>
      </c>
    </row>
    <row r="308" s="27" customFormat="1" ht="15.75" spans="1:6">
      <c r="A308" s="44">
        <v>306</v>
      </c>
      <c r="B308" s="9" t="s">
        <v>1742</v>
      </c>
      <c r="C308" s="9" t="s">
        <v>15</v>
      </c>
      <c r="D308" s="9" t="s">
        <v>1306</v>
      </c>
      <c r="E308" s="9" t="s">
        <v>1743</v>
      </c>
      <c r="F308" s="9">
        <v>4.5</v>
      </c>
    </row>
    <row r="309" s="27" customFormat="1" ht="15.75" spans="1:6">
      <c r="A309" s="44">
        <v>307</v>
      </c>
      <c r="B309" s="9" t="s">
        <v>1744</v>
      </c>
      <c r="C309" s="9" t="s">
        <v>15</v>
      </c>
      <c r="D309" s="9" t="s">
        <v>1306</v>
      </c>
      <c r="E309" s="9" t="s">
        <v>1745</v>
      </c>
      <c r="F309" s="9">
        <v>4.5</v>
      </c>
    </row>
    <row r="310" s="27" customFormat="1" ht="15.75" spans="1:6">
      <c r="A310" s="44">
        <v>308</v>
      </c>
      <c r="B310" s="9" t="s">
        <v>1746</v>
      </c>
      <c r="C310" s="9" t="s">
        <v>8</v>
      </c>
      <c r="D310" s="9" t="s">
        <v>1306</v>
      </c>
      <c r="E310" s="9" t="s">
        <v>1747</v>
      </c>
      <c r="F310" s="9">
        <v>4.5</v>
      </c>
    </row>
    <row r="311" s="27" customFormat="1" ht="15.75" spans="1:6">
      <c r="A311" s="44">
        <v>309</v>
      </c>
      <c r="B311" s="9" t="s">
        <v>1748</v>
      </c>
      <c r="C311" s="9" t="s">
        <v>15</v>
      </c>
      <c r="D311" s="9" t="s">
        <v>1306</v>
      </c>
      <c r="E311" s="9" t="s">
        <v>1749</v>
      </c>
      <c r="F311" s="9">
        <v>4.5</v>
      </c>
    </row>
    <row r="312" s="27" customFormat="1" ht="15.75" spans="1:6">
      <c r="A312" s="44">
        <v>310</v>
      </c>
      <c r="B312" s="9" t="s">
        <v>1750</v>
      </c>
      <c r="C312" s="9" t="s">
        <v>15</v>
      </c>
      <c r="D312" s="9" t="s">
        <v>1306</v>
      </c>
      <c r="E312" s="9" t="s">
        <v>1751</v>
      </c>
      <c r="F312" s="9">
        <v>4.5</v>
      </c>
    </row>
    <row r="313" s="27" customFormat="1" ht="15.75" spans="1:6">
      <c r="A313" s="44">
        <v>311</v>
      </c>
      <c r="B313" s="9" t="s">
        <v>1752</v>
      </c>
      <c r="C313" s="9" t="s">
        <v>15</v>
      </c>
      <c r="D313" s="9" t="s">
        <v>1306</v>
      </c>
      <c r="E313" s="9" t="s">
        <v>1753</v>
      </c>
      <c r="F313" s="9">
        <v>4.5</v>
      </c>
    </row>
    <row r="314" s="27" customFormat="1" ht="15.75" spans="1:6">
      <c r="A314" s="44">
        <v>312</v>
      </c>
      <c r="B314" s="9" t="s">
        <v>1754</v>
      </c>
      <c r="C314" s="9" t="s">
        <v>8</v>
      </c>
      <c r="D314" s="9" t="s">
        <v>1139</v>
      </c>
      <c r="E314" s="9" t="s">
        <v>1755</v>
      </c>
      <c r="F314" s="9">
        <v>4.5</v>
      </c>
    </row>
    <row r="315" s="27" customFormat="1" ht="15.75" spans="1:6">
      <c r="A315" s="44">
        <v>313</v>
      </c>
      <c r="B315" s="9" t="s">
        <v>1756</v>
      </c>
      <c r="C315" s="9" t="s">
        <v>8</v>
      </c>
      <c r="D315" s="9" t="s">
        <v>1139</v>
      </c>
      <c r="E315" s="9" t="s">
        <v>1757</v>
      </c>
      <c r="F315" s="9">
        <v>4.5</v>
      </c>
    </row>
    <row r="316" s="27" customFormat="1" ht="15.75" spans="1:6">
      <c r="A316" s="44">
        <v>314</v>
      </c>
      <c r="B316" s="9" t="s">
        <v>1758</v>
      </c>
      <c r="C316" s="9" t="s">
        <v>8</v>
      </c>
      <c r="D316" s="9" t="s">
        <v>1139</v>
      </c>
      <c r="E316" s="9" t="s">
        <v>1759</v>
      </c>
      <c r="F316" s="9">
        <v>4.5</v>
      </c>
    </row>
    <row r="317" s="27" customFormat="1" ht="15.75" spans="1:6">
      <c r="A317" s="44">
        <v>315</v>
      </c>
      <c r="B317" s="9" t="s">
        <v>1760</v>
      </c>
      <c r="C317" s="9" t="s">
        <v>15</v>
      </c>
      <c r="D317" s="9" t="s">
        <v>1139</v>
      </c>
      <c r="E317" s="9" t="s">
        <v>1761</v>
      </c>
      <c r="F317" s="9">
        <v>4.5</v>
      </c>
    </row>
    <row r="318" s="27" customFormat="1" ht="15.75" spans="1:6">
      <c r="A318" s="44">
        <v>316</v>
      </c>
      <c r="B318" s="9" t="s">
        <v>1762</v>
      </c>
      <c r="C318" s="9" t="s">
        <v>8</v>
      </c>
      <c r="D318" s="9" t="s">
        <v>1139</v>
      </c>
      <c r="E318" s="9" t="s">
        <v>1763</v>
      </c>
      <c r="F318" s="9">
        <v>4.5</v>
      </c>
    </row>
    <row r="319" s="27" customFormat="1" ht="15.75" spans="1:6">
      <c r="A319" s="44">
        <v>317</v>
      </c>
      <c r="B319" s="9" t="s">
        <v>1764</v>
      </c>
      <c r="C319" s="9" t="s">
        <v>15</v>
      </c>
      <c r="D319" s="9" t="s">
        <v>1765</v>
      </c>
      <c r="E319" s="9" t="s">
        <v>1766</v>
      </c>
      <c r="F319" s="9">
        <v>4.5</v>
      </c>
    </row>
    <row r="320" s="27" customFormat="1" ht="15.75" spans="1:6">
      <c r="A320" s="44">
        <v>318</v>
      </c>
      <c r="B320" s="9" t="s">
        <v>1767</v>
      </c>
      <c r="C320" s="9" t="s">
        <v>15</v>
      </c>
      <c r="D320" s="9" t="s">
        <v>1139</v>
      </c>
      <c r="E320" s="9" t="s">
        <v>1768</v>
      </c>
      <c r="F320" s="9">
        <v>4.5</v>
      </c>
    </row>
    <row r="321" s="27" customFormat="1" ht="15.75" spans="1:6">
      <c r="A321" s="44">
        <v>319</v>
      </c>
      <c r="B321" s="9" t="s">
        <v>1769</v>
      </c>
      <c r="C321" s="9" t="s">
        <v>15</v>
      </c>
      <c r="D321" s="9" t="s">
        <v>1139</v>
      </c>
      <c r="E321" s="9" t="s">
        <v>1770</v>
      </c>
      <c r="F321" s="9">
        <v>4.5</v>
      </c>
    </row>
    <row r="322" s="27" customFormat="1" ht="15.75" spans="1:6">
      <c r="A322" s="44">
        <v>320</v>
      </c>
      <c r="B322" s="9" t="s">
        <v>1771</v>
      </c>
      <c r="C322" s="9" t="s">
        <v>15</v>
      </c>
      <c r="D322" s="9" t="s">
        <v>1136</v>
      </c>
      <c r="E322" s="9" t="s">
        <v>1772</v>
      </c>
      <c r="F322" s="9">
        <v>4.5</v>
      </c>
    </row>
    <row r="323" s="27" customFormat="1" ht="15.75" spans="1:6">
      <c r="A323" s="44">
        <v>321</v>
      </c>
      <c r="B323" s="9" t="s">
        <v>1773</v>
      </c>
      <c r="C323" s="9" t="s">
        <v>15</v>
      </c>
      <c r="D323" s="9" t="s">
        <v>1136</v>
      </c>
      <c r="E323" s="9" t="s">
        <v>1774</v>
      </c>
      <c r="F323" s="9">
        <v>4.5</v>
      </c>
    </row>
    <row r="324" s="27" customFormat="1" ht="15.75" spans="1:6">
      <c r="A324" s="44">
        <v>322</v>
      </c>
      <c r="B324" s="9" t="s">
        <v>1775</v>
      </c>
      <c r="C324" s="9" t="s">
        <v>15</v>
      </c>
      <c r="D324" s="9" t="s">
        <v>1136</v>
      </c>
      <c r="E324" s="9" t="s">
        <v>1776</v>
      </c>
      <c r="F324" s="9">
        <v>4.5</v>
      </c>
    </row>
    <row r="325" s="27" customFormat="1" ht="15.75" spans="1:6">
      <c r="A325" s="44">
        <v>323</v>
      </c>
      <c r="B325" s="9" t="s">
        <v>1777</v>
      </c>
      <c r="C325" s="9" t="s">
        <v>15</v>
      </c>
      <c r="D325" s="9" t="s">
        <v>1136</v>
      </c>
      <c r="E325" s="9" t="s">
        <v>1778</v>
      </c>
      <c r="F325" s="9">
        <v>4.5</v>
      </c>
    </row>
    <row r="326" s="27" customFormat="1" ht="15.75" spans="1:6">
      <c r="A326" s="44">
        <v>324</v>
      </c>
      <c r="B326" s="9" t="s">
        <v>1779</v>
      </c>
      <c r="C326" s="9" t="s">
        <v>15</v>
      </c>
      <c r="D326" s="9" t="s">
        <v>1136</v>
      </c>
      <c r="E326" s="9" t="s">
        <v>1780</v>
      </c>
      <c r="F326" s="9">
        <v>4.5</v>
      </c>
    </row>
    <row r="327" s="27" customFormat="1" ht="15.75" spans="1:6">
      <c r="A327" s="44">
        <v>325</v>
      </c>
      <c r="B327" s="9" t="s">
        <v>1781</v>
      </c>
      <c r="C327" s="9" t="s">
        <v>15</v>
      </c>
      <c r="D327" s="9" t="s">
        <v>1136</v>
      </c>
      <c r="E327" s="9" t="s">
        <v>1782</v>
      </c>
      <c r="F327" s="9">
        <v>4.5</v>
      </c>
    </row>
    <row r="328" s="27" customFormat="1" ht="15.75" spans="1:6">
      <c r="A328" s="44">
        <v>326</v>
      </c>
      <c r="B328" s="9" t="s">
        <v>1783</v>
      </c>
      <c r="C328" s="9" t="s">
        <v>15</v>
      </c>
      <c r="D328" s="9" t="s">
        <v>1136</v>
      </c>
      <c r="E328" s="9" t="s">
        <v>1784</v>
      </c>
      <c r="F328" s="9">
        <v>4.5</v>
      </c>
    </row>
    <row r="329" s="27" customFormat="1" ht="15.75" spans="1:6">
      <c r="A329" s="44">
        <v>327</v>
      </c>
      <c r="B329" s="9" t="s">
        <v>1785</v>
      </c>
      <c r="C329" s="9" t="s">
        <v>8</v>
      </c>
      <c r="D329" s="9" t="s">
        <v>1136</v>
      </c>
      <c r="E329" s="9" t="s">
        <v>1786</v>
      </c>
      <c r="F329" s="9">
        <v>4.5</v>
      </c>
    </row>
    <row r="330" s="27" customFormat="1" ht="15.75" spans="1:6">
      <c r="A330" s="44">
        <v>328</v>
      </c>
      <c r="B330" s="9" t="s">
        <v>1787</v>
      </c>
      <c r="C330" s="9" t="s">
        <v>15</v>
      </c>
      <c r="D330" s="9" t="s">
        <v>1136</v>
      </c>
      <c r="E330" s="9" t="s">
        <v>1788</v>
      </c>
      <c r="F330" s="9">
        <v>4.5</v>
      </c>
    </row>
    <row r="331" s="27" customFormat="1" ht="15.75" spans="1:6">
      <c r="A331" s="44">
        <v>329</v>
      </c>
      <c r="B331" s="9" t="s">
        <v>1789</v>
      </c>
      <c r="C331" s="9" t="s">
        <v>15</v>
      </c>
      <c r="D331" s="9" t="s">
        <v>1136</v>
      </c>
      <c r="E331" s="9" t="s">
        <v>1790</v>
      </c>
      <c r="F331" s="9">
        <v>4.5</v>
      </c>
    </row>
    <row r="332" s="27" customFormat="1" ht="15.75" spans="1:6">
      <c r="A332" s="44">
        <v>330</v>
      </c>
      <c r="B332" s="9" t="s">
        <v>1791</v>
      </c>
      <c r="C332" s="9" t="s">
        <v>15</v>
      </c>
      <c r="D332" s="9" t="s">
        <v>1136</v>
      </c>
      <c r="E332" s="9" t="s">
        <v>1792</v>
      </c>
      <c r="F332" s="9">
        <v>4.5</v>
      </c>
    </row>
    <row r="333" s="27" customFormat="1" ht="15.75" spans="1:6">
      <c r="A333" s="44">
        <v>331</v>
      </c>
      <c r="B333" s="9" t="s">
        <v>1793</v>
      </c>
      <c r="C333" s="9" t="s">
        <v>15</v>
      </c>
      <c r="D333" s="9" t="s">
        <v>1136</v>
      </c>
      <c r="E333" s="9" t="s">
        <v>1794</v>
      </c>
      <c r="F333" s="9">
        <v>4.5</v>
      </c>
    </row>
    <row r="334" s="27" customFormat="1" ht="15.75" spans="1:6">
      <c r="A334" s="44">
        <v>332</v>
      </c>
      <c r="B334" s="9" t="s">
        <v>1795</v>
      </c>
      <c r="C334" s="9" t="s">
        <v>15</v>
      </c>
      <c r="D334" s="9" t="s">
        <v>1136</v>
      </c>
      <c r="E334" s="9" t="s">
        <v>1796</v>
      </c>
      <c r="F334" s="9">
        <v>4.5</v>
      </c>
    </row>
    <row r="335" s="27" customFormat="1" ht="15.75" spans="1:6">
      <c r="A335" s="44">
        <v>333</v>
      </c>
      <c r="B335" s="9" t="s">
        <v>1797</v>
      </c>
      <c r="C335" s="9" t="s">
        <v>15</v>
      </c>
      <c r="D335" s="9" t="s">
        <v>1136</v>
      </c>
      <c r="E335" s="9" t="s">
        <v>1798</v>
      </c>
      <c r="F335" s="9">
        <v>4.5</v>
      </c>
    </row>
    <row r="336" s="27" customFormat="1" ht="15.75" spans="1:6">
      <c r="A336" s="44">
        <v>334</v>
      </c>
      <c r="B336" s="9" t="s">
        <v>1799</v>
      </c>
      <c r="C336" s="9" t="s">
        <v>15</v>
      </c>
      <c r="D336" s="9" t="s">
        <v>1197</v>
      </c>
      <c r="E336" s="9" t="s">
        <v>1800</v>
      </c>
      <c r="F336" s="9">
        <v>4.5</v>
      </c>
    </row>
    <row r="337" s="27" customFormat="1" ht="15.75" spans="1:6">
      <c r="A337" s="44">
        <v>335</v>
      </c>
      <c r="B337" s="9" t="s">
        <v>1801</v>
      </c>
      <c r="C337" s="9" t="s">
        <v>15</v>
      </c>
      <c r="D337" s="9" t="s">
        <v>1197</v>
      </c>
      <c r="E337" s="9" t="s">
        <v>1802</v>
      </c>
      <c r="F337" s="9">
        <v>4.5</v>
      </c>
    </row>
    <row r="338" s="27" customFormat="1" ht="15.75" spans="1:6">
      <c r="A338" s="44">
        <v>336</v>
      </c>
      <c r="B338" s="9" t="s">
        <v>1803</v>
      </c>
      <c r="C338" s="9" t="s">
        <v>15</v>
      </c>
      <c r="D338" s="9" t="s">
        <v>1197</v>
      </c>
      <c r="E338" s="9" t="s">
        <v>1804</v>
      </c>
      <c r="F338" s="9">
        <v>4.5</v>
      </c>
    </row>
    <row r="339" s="27" customFormat="1" ht="15.75" spans="1:6">
      <c r="A339" s="44">
        <v>337</v>
      </c>
      <c r="B339" s="9" t="s">
        <v>1805</v>
      </c>
      <c r="C339" s="9" t="s">
        <v>15</v>
      </c>
      <c r="D339" s="9" t="s">
        <v>1197</v>
      </c>
      <c r="E339" s="9" t="s">
        <v>1806</v>
      </c>
      <c r="F339" s="9">
        <v>4.5</v>
      </c>
    </row>
    <row r="340" s="27" customFormat="1" ht="15.75" spans="1:6">
      <c r="A340" s="44">
        <v>338</v>
      </c>
      <c r="B340" s="9" t="s">
        <v>1807</v>
      </c>
      <c r="C340" s="9" t="s">
        <v>15</v>
      </c>
      <c r="D340" s="9" t="s">
        <v>1197</v>
      </c>
      <c r="E340" s="9" t="s">
        <v>1808</v>
      </c>
      <c r="F340" s="9">
        <v>4.5</v>
      </c>
    </row>
    <row r="341" s="27" customFormat="1" ht="15.75" spans="1:6">
      <c r="A341" s="44">
        <v>339</v>
      </c>
      <c r="B341" s="9" t="s">
        <v>1809</v>
      </c>
      <c r="C341" s="9" t="s">
        <v>15</v>
      </c>
      <c r="D341" s="9" t="s">
        <v>1197</v>
      </c>
      <c r="E341" s="9" t="s">
        <v>1810</v>
      </c>
      <c r="F341" s="9">
        <v>4.5</v>
      </c>
    </row>
    <row r="342" s="27" customFormat="1" ht="15.75" spans="1:6">
      <c r="A342" s="44">
        <v>340</v>
      </c>
      <c r="B342" s="9" t="s">
        <v>1811</v>
      </c>
      <c r="C342" s="9" t="s">
        <v>15</v>
      </c>
      <c r="D342" s="9" t="s">
        <v>1197</v>
      </c>
      <c r="E342" s="9" t="s">
        <v>1812</v>
      </c>
      <c r="F342" s="9">
        <v>4.5</v>
      </c>
    </row>
    <row r="343" s="27" customFormat="1" ht="15.75" spans="1:6">
      <c r="A343" s="44">
        <v>341</v>
      </c>
      <c r="B343" s="9" t="s">
        <v>1813</v>
      </c>
      <c r="C343" s="9" t="s">
        <v>15</v>
      </c>
      <c r="D343" s="9" t="s">
        <v>1197</v>
      </c>
      <c r="E343" s="9" t="s">
        <v>1814</v>
      </c>
      <c r="F343" s="9">
        <v>4.5</v>
      </c>
    </row>
    <row r="344" s="27" customFormat="1" ht="15.75" spans="1:6">
      <c r="A344" s="44">
        <v>342</v>
      </c>
      <c r="B344" s="9" t="s">
        <v>1815</v>
      </c>
      <c r="C344" s="9" t="s">
        <v>15</v>
      </c>
      <c r="D344" s="9" t="s">
        <v>1197</v>
      </c>
      <c r="E344" s="9" t="s">
        <v>1816</v>
      </c>
      <c r="F344" s="9">
        <v>4.5</v>
      </c>
    </row>
    <row r="345" s="27" customFormat="1" ht="15.75" spans="1:6">
      <c r="A345" s="44">
        <v>343</v>
      </c>
      <c r="B345" s="9" t="s">
        <v>1817</v>
      </c>
      <c r="C345" s="9" t="s">
        <v>15</v>
      </c>
      <c r="D345" s="9" t="s">
        <v>1237</v>
      </c>
      <c r="E345" s="9" t="s">
        <v>1818</v>
      </c>
      <c r="F345" s="9">
        <v>4.5</v>
      </c>
    </row>
    <row r="346" s="27" customFormat="1" ht="15.75" spans="1:6">
      <c r="A346" s="44">
        <v>344</v>
      </c>
      <c r="B346" s="9" t="s">
        <v>1819</v>
      </c>
      <c r="C346" s="9" t="s">
        <v>15</v>
      </c>
      <c r="D346" s="9" t="s">
        <v>1237</v>
      </c>
      <c r="E346" s="9" t="s">
        <v>1820</v>
      </c>
      <c r="F346" s="9">
        <v>4.5</v>
      </c>
    </row>
    <row r="347" s="27" customFormat="1" ht="15.75" spans="1:6">
      <c r="A347" s="44">
        <v>345</v>
      </c>
      <c r="B347" s="9" t="s">
        <v>1821</v>
      </c>
      <c r="C347" s="9" t="s">
        <v>15</v>
      </c>
      <c r="D347" s="9" t="s">
        <v>1237</v>
      </c>
      <c r="E347" s="9" t="s">
        <v>1822</v>
      </c>
      <c r="F347" s="9">
        <v>4.5</v>
      </c>
    </row>
    <row r="348" s="27" customFormat="1" ht="15.75" spans="1:6">
      <c r="A348" s="44">
        <v>346</v>
      </c>
      <c r="B348" s="9" t="s">
        <v>1823</v>
      </c>
      <c r="C348" s="9" t="s">
        <v>15</v>
      </c>
      <c r="D348" s="9" t="s">
        <v>1237</v>
      </c>
      <c r="E348" s="9" t="s">
        <v>1824</v>
      </c>
      <c r="F348" s="9">
        <v>4.5</v>
      </c>
    </row>
    <row r="349" s="27" customFormat="1" ht="15.75" spans="1:6">
      <c r="A349" s="44">
        <v>347</v>
      </c>
      <c r="B349" s="9" t="s">
        <v>1825</v>
      </c>
      <c r="C349" s="9" t="s">
        <v>15</v>
      </c>
      <c r="D349" s="9" t="s">
        <v>1127</v>
      </c>
      <c r="E349" s="9" t="s">
        <v>1826</v>
      </c>
      <c r="F349" s="9">
        <v>4</v>
      </c>
    </row>
    <row r="350" s="27" customFormat="1" ht="15.75" spans="1:6">
      <c r="A350" s="44">
        <v>348</v>
      </c>
      <c r="B350" s="9" t="s">
        <v>1827</v>
      </c>
      <c r="C350" s="9" t="s">
        <v>15</v>
      </c>
      <c r="D350" s="9" t="s">
        <v>1127</v>
      </c>
      <c r="E350" s="9" t="s">
        <v>1828</v>
      </c>
      <c r="F350" s="9">
        <v>4</v>
      </c>
    </row>
    <row r="351" s="27" customFormat="1" ht="15.75" spans="1:6">
      <c r="A351" s="44">
        <v>349</v>
      </c>
      <c r="B351" s="9" t="s">
        <v>1829</v>
      </c>
      <c r="C351" s="9" t="s">
        <v>15</v>
      </c>
      <c r="D351" s="9" t="s">
        <v>1127</v>
      </c>
      <c r="E351" s="9" t="s">
        <v>1830</v>
      </c>
      <c r="F351" s="9">
        <v>4</v>
      </c>
    </row>
    <row r="352" s="27" customFormat="1" ht="15.75" spans="1:6">
      <c r="A352" s="44">
        <v>350</v>
      </c>
      <c r="B352" s="9" t="s">
        <v>1831</v>
      </c>
      <c r="C352" s="9" t="s">
        <v>15</v>
      </c>
      <c r="D352" s="9" t="s">
        <v>1127</v>
      </c>
      <c r="E352" s="9" t="s">
        <v>1832</v>
      </c>
      <c r="F352" s="9">
        <v>4</v>
      </c>
    </row>
    <row r="353" s="27" customFormat="1" ht="15.75" spans="1:6">
      <c r="A353" s="44">
        <v>351</v>
      </c>
      <c r="B353" s="9" t="s">
        <v>1833</v>
      </c>
      <c r="C353" s="9" t="s">
        <v>15</v>
      </c>
      <c r="D353" s="9" t="s">
        <v>1221</v>
      </c>
      <c r="E353" s="9" t="s">
        <v>1834</v>
      </c>
      <c r="F353" s="9">
        <v>4</v>
      </c>
    </row>
    <row r="354" s="27" customFormat="1" ht="15.75" spans="1:6">
      <c r="A354" s="44">
        <v>352</v>
      </c>
      <c r="B354" s="9" t="s">
        <v>1835</v>
      </c>
      <c r="C354" s="9" t="s">
        <v>15</v>
      </c>
      <c r="D354" s="9" t="s">
        <v>1221</v>
      </c>
      <c r="E354" s="9" t="s">
        <v>1836</v>
      </c>
      <c r="F354" s="9">
        <v>4</v>
      </c>
    </row>
    <row r="355" s="27" customFormat="1" ht="15.75" spans="1:6">
      <c r="A355" s="44">
        <v>353</v>
      </c>
      <c r="B355" s="9" t="s">
        <v>1837</v>
      </c>
      <c r="C355" s="9" t="s">
        <v>15</v>
      </c>
      <c r="D355" s="9" t="s">
        <v>1221</v>
      </c>
      <c r="E355" s="9" t="s">
        <v>1838</v>
      </c>
      <c r="F355" s="9">
        <v>4</v>
      </c>
    </row>
    <row r="356" s="27" customFormat="1" ht="15.75" spans="1:6">
      <c r="A356" s="44">
        <v>354</v>
      </c>
      <c r="B356" s="9" t="s">
        <v>1839</v>
      </c>
      <c r="C356" s="9" t="s">
        <v>8</v>
      </c>
      <c r="D356" s="9" t="s">
        <v>1221</v>
      </c>
      <c r="E356" s="9" t="s">
        <v>1840</v>
      </c>
      <c r="F356" s="9">
        <v>4</v>
      </c>
    </row>
    <row r="357" s="27" customFormat="1" ht="15.75" spans="1:6">
      <c r="A357" s="44">
        <v>355</v>
      </c>
      <c r="B357" s="9" t="s">
        <v>1841</v>
      </c>
      <c r="C357" s="9" t="s">
        <v>8</v>
      </c>
      <c r="D357" s="9" t="s">
        <v>1187</v>
      </c>
      <c r="E357" s="9" t="s">
        <v>1842</v>
      </c>
      <c r="F357" s="9">
        <v>4</v>
      </c>
    </row>
    <row r="358" s="27" customFormat="1" ht="15.75" spans="1:6">
      <c r="A358" s="44">
        <v>356</v>
      </c>
      <c r="B358" s="9" t="s">
        <v>1843</v>
      </c>
      <c r="C358" s="9" t="s">
        <v>15</v>
      </c>
      <c r="D358" s="9" t="s">
        <v>1158</v>
      </c>
      <c r="E358" s="9" t="s">
        <v>1844</v>
      </c>
      <c r="F358" s="9">
        <v>3</v>
      </c>
    </row>
    <row r="359" s="27" customFormat="1" ht="15.75" spans="1:6">
      <c r="A359" s="44">
        <v>357</v>
      </c>
      <c r="B359" s="9" t="s">
        <v>1845</v>
      </c>
      <c r="C359" s="9" t="s">
        <v>15</v>
      </c>
      <c r="D359" s="9" t="s">
        <v>1158</v>
      </c>
      <c r="E359" s="9" t="s">
        <v>1846</v>
      </c>
      <c r="F359" s="9">
        <v>3</v>
      </c>
    </row>
    <row r="360" s="27" customFormat="1" ht="15.75" spans="1:6">
      <c r="A360" s="44">
        <v>358</v>
      </c>
      <c r="B360" s="9" t="s">
        <v>1847</v>
      </c>
      <c r="C360" s="9" t="s">
        <v>15</v>
      </c>
      <c r="D360" s="9" t="s">
        <v>1158</v>
      </c>
      <c r="E360" s="9" t="s">
        <v>1848</v>
      </c>
      <c r="F360" s="9">
        <v>3</v>
      </c>
    </row>
    <row r="361" s="27" customFormat="1" ht="15.75" spans="1:6">
      <c r="A361" s="44">
        <v>359</v>
      </c>
      <c r="B361" s="9" t="s">
        <v>1849</v>
      </c>
      <c r="C361" s="9" t="s">
        <v>15</v>
      </c>
      <c r="D361" s="9" t="s">
        <v>1127</v>
      </c>
      <c r="E361" s="9" t="s">
        <v>1850</v>
      </c>
      <c r="F361" s="9">
        <v>2.5</v>
      </c>
    </row>
    <row r="362" s="27" customFormat="1" ht="15.75" spans="1:6">
      <c r="A362" s="44">
        <v>360</v>
      </c>
      <c r="B362" s="9" t="s">
        <v>1851</v>
      </c>
      <c r="C362" s="9" t="s">
        <v>15</v>
      </c>
      <c r="D362" s="9" t="s">
        <v>1127</v>
      </c>
      <c r="E362" s="9" t="s">
        <v>1852</v>
      </c>
      <c r="F362" s="9">
        <v>2.5</v>
      </c>
    </row>
    <row r="363" s="27" customFormat="1" ht="15.75" spans="1:6">
      <c r="A363" s="44">
        <v>361</v>
      </c>
      <c r="B363" s="9" t="s">
        <v>1853</v>
      </c>
      <c r="C363" s="9" t="s">
        <v>8</v>
      </c>
      <c r="D363" s="9" t="s">
        <v>1127</v>
      </c>
      <c r="E363" s="9" t="s">
        <v>1854</v>
      </c>
      <c r="F363" s="9">
        <v>2.5</v>
      </c>
    </row>
    <row r="364" s="27" customFormat="1" ht="15.75" spans="1:6">
      <c r="A364" s="44">
        <v>362</v>
      </c>
      <c r="B364" s="9" t="s">
        <v>1855</v>
      </c>
      <c r="C364" s="9" t="s">
        <v>15</v>
      </c>
      <c r="D364" s="9" t="s">
        <v>1127</v>
      </c>
      <c r="E364" s="9" t="s">
        <v>1856</v>
      </c>
      <c r="F364" s="9">
        <v>2.5</v>
      </c>
    </row>
    <row r="365" s="27" customFormat="1" ht="15.75" spans="1:6">
      <c r="A365" s="44">
        <v>363</v>
      </c>
      <c r="B365" s="9" t="s">
        <v>1857</v>
      </c>
      <c r="C365" s="9" t="s">
        <v>15</v>
      </c>
      <c r="D365" s="9" t="s">
        <v>1221</v>
      </c>
      <c r="E365" s="9" t="s">
        <v>1858</v>
      </c>
      <c r="F365" s="9">
        <v>2.5</v>
      </c>
    </row>
    <row r="366" s="27" customFormat="1" ht="15.75" spans="1:6">
      <c r="A366" s="44">
        <v>364</v>
      </c>
      <c r="B366" s="9" t="s">
        <v>1859</v>
      </c>
      <c r="C366" s="9" t="s">
        <v>15</v>
      </c>
      <c r="D366" s="9" t="s">
        <v>1221</v>
      </c>
      <c r="E366" s="9" t="s">
        <v>1860</v>
      </c>
      <c r="F366" s="9">
        <v>2.5</v>
      </c>
    </row>
    <row r="367" s="27" customFormat="1" ht="15.75" spans="1:6">
      <c r="A367" s="44">
        <v>365</v>
      </c>
      <c r="B367" s="9" t="s">
        <v>1861</v>
      </c>
      <c r="C367" s="9" t="s">
        <v>15</v>
      </c>
      <c r="D367" s="9" t="s">
        <v>1221</v>
      </c>
      <c r="E367" s="9" t="s">
        <v>1862</v>
      </c>
      <c r="F367" s="9">
        <v>2.5</v>
      </c>
    </row>
    <row r="368" s="27" customFormat="1" ht="15.75" spans="1:6">
      <c r="A368" s="44">
        <v>366</v>
      </c>
      <c r="B368" s="9" t="s">
        <v>1863</v>
      </c>
      <c r="C368" s="9" t="s">
        <v>15</v>
      </c>
      <c r="D368" s="9" t="s">
        <v>1221</v>
      </c>
      <c r="E368" s="9" t="s">
        <v>1864</v>
      </c>
      <c r="F368" s="9">
        <v>2.5</v>
      </c>
    </row>
    <row r="369" s="27" customFormat="1" ht="15.75" spans="1:6">
      <c r="A369" s="44">
        <v>367</v>
      </c>
      <c r="B369" s="9" t="s">
        <v>1865</v>
      </c>
      <c r="C369" s="9" t="s">
        <v>8</v>
      </c>
      <c r="D369" s="9" t="s">
        <v>1187</v>
      </c>
      <c r="E369" s="9" t="s">
        <v>1866</v>
      </c>
      <c r="F369" s="9">
        <v>2.5</v>
      </c>
    </row>
    <row r="370" s="27" customFormat="1" ht="15.75" spans="1:6">
      <c r="A370" s="44">
        <v>368</v>
      </c>
      <c r="B370" s="9" t="s">
        <v>1867</v>
      </c>
      <c r="C370" s="9" t="s">
        <v>8</v>
      </c>
      <c r="D370" s="9" t="s">
        <v>1187</v>
      </c>
      <c r="E370" s="9" t="s">
        <v>1868</v>
      </c>
      <c r="F370" s="9">
        <v>2.5</v>
      </c>
    </row>
    <row r="371" s="27" customFormat="1" ht="15.75" spans="1:6">
      <c r="A371" s="44">
        <v>369</v>
      </c>
      <c r="B371" s="9" t="s">
        <v>1869</v>
      </c>
      <c r="C371" s="9" t="s">
        <v>8</v>
      </c>
      <c r="D371" s="9" t="s">
        <v>1187</v>
      </c>
      <c r="E371" s="9" t="s">
        <v>1870</v>
      </c>
      <c r="F371" s="9">
        <v>2.5</v>
      </c>
    </row>
    <row r="372" s="27" customFormat="1" ht="15.75" spans="1:6">
      <c r="A372" s="44">
        <v>370</v>
      </c>
      <c r="B372" s="9" t="s">
        <v>1871</v>
      </c>
      <c r="C372" s="9" t="s">
        <v>15</v>
      </c>
      <c r="D372" s="9" t="s">
        <v>1187</v>
      </c>
      <c r="E372" s="9" t="s">
        <v>1872</v>
      </c>
      <c r="F372" s="9">
        <v>2.5</v>
      </c>
    </row>
    <row r="373" s="27" customFormat="1" ht="15.75" spans="1:6">
      <c r="A373" s="44">
        <v>371</v>
      </c>
      <c r="B373" s="9" t="s">
        <v>1873</v>
      </c>
      <c r="C373" s="9" t="s">
        <v>15</v>
      </c>
      <c r="D373" s="9" t="s">
        <v>1187</v>
      </c>
      <c r="E373" s="9" t="s">
        <v>1874</v>
      </c>
      <c r="F373" s="9">
        <v>2.5</v>
      </c>
    </row>
    <row r="374" s="27" customFormat="1" ht="15.75" spans="1:6">
      <c r="A374" s="44">
        <v>372</v>
      </c>
      <c r="B374" s="9" t="s">
        <v>1875</v>
      </c>
      <c r="C374" s="9" t="s">
        <v>15</v>
      </c>
      <c r="D374" s="9" t="s">
        <v>1187</v>
      </c>
      <c r="E374" s="9" t="s">
        <v>1876</v>
      </c>
      <c r="F374" s="9">
        <v>2.5</v>
      </c>
    </row>
    <row r="375" s="27" customFormat="1" ht="15.75" spans="1:6">
      <c r="A375" s="44">
        <v>373</v>
      </c>
      <c r="B375" s="9" t="s">
        <v>1877</v>
      </c>
      <c r="C375" s="9" t="s">
        <v>15</v>
      </c>
      <c r="D375" s="9" t="s">
        <v>1187</v>
      </c>
      <c r="E375" s="9" t="s">
        <v>1878</v>
      </c>
      <c r="F375" s="9">
        <v>2.5</v>
      </c>
    </row>
    <row r="376" s="27" customFormat="1" ht="15.75" spans="1:6">
      <c r="A376" s="44">
        <v>374</v>
      </c>
      <c r="B376" s="9" t="s">
        <v>1879</v>
      </c>
      <c r="C376" s="9" t="s">
        <v>15</v>
      </c>
      <c r="D376" s="9" t="s">
        <v>1187</v>
      </c>
      <c r="E376" s="9" t="s">
        <v>1880</v>
      </c>
      <c r="F376" s="9">
        <v>2.5</v>
      </c>
    </row>
    <row r="377" s="27" customFormat="1" ht="15.75" spans="1:6">
      <c r="A377" s="44">
        <v>375</v>
      </c>
      <c r="B377" s="9" t="s">
        <v>1881</v>
      </c>
      <c r="C377" s="9" t="s">
        <v>15</v>
      </c>
      <c r="D377" s="9" t="s">
        <v>1187</v>
      </c>
      <c r="E377" s="9" t="s">
        <v>1882</v>
      </c>
      <c r="F377" s="9">
        <v>2.5</v>
      </c>
    </row>
    <row r="378" s="27" customFormat="1" ht="15.75" spans="1:6">
      <c r="A378" s="44">
        <v>376</v>
      </c>
      <c r="B378" s="9" t="s">
        <v>1883</v>
      </c>
      <c r="C378" s="9" t="s">
        <v>15</v>
      </c>
      <c r="D378" s="9" t="s">
        <v>1187</v>
      </c>
      <c r="E378" s="9" t="s">
        <v>1884</v>
      </c>
      <c r="F378" s="9">
        <v>2.5</v>
      </c>
    </row>
    <row r="379" s="27" customFormat="1" ht="15.75" spans="1:6">
      <c r="A379" s="44">
        <v>377</v>
      </c>
      <c r="B379" s="9" t="s">
        <v>1885</v>
      </c>
      <c r="C379" s="9" t="s">
        <v>15</v>
      </c>
      <c r="D379" s="9" t="s">
        <v>1187</v>
      </c>
      <c r="E379" s="9" t="s">
        <v>1886</v>
      </c>
      <c r="F379" s="9">
        <v>2.5</v>
      </c>
    </row>
    <row r="380" s="27" customFormat="1" ht="15.75" spans="1:6">
      <c r="A380" s="44">
        <v>378</v>
      </c>
      <c r="B380" s="9" t="s">
        <v>1887</v>
      </c>
      <c r="C380" s="9" t="s">
        <v>15</v>
      </c>
      <c r="D380" s="9" t="s">
        <v>1187</v>
      </c>
      <c r="E380" s="9" t="s">
        <v>1888</v>
      </c>
      <c r="F380" s="9">
        <v>2.5</v>
      </c>
    </row>
    <row r="381" s="27" customFormat="1" ht="15.75" spans="1:6">
      <c r="A381" s="44">
        <v>379</v>
      </c>
      <c r="B381" s="9" t="s">
        <v>1889</v>
      </c>
      <c r="C381" s="9" t="s">
        <v>15</v>
      </c>
      <c r="D381" s="9" t="s">
        <v>1187</v>
      </c>
      <c r="E381" s="9" t="s">
        <v>1890</v>
      </c>
      <c r="F381" s="9">
        <v>2.5</v>
      </c>
    </row>
    <row r="382" s="27" customFormat="1" ht="15.75" spans="1:6">
      <c r="A382" s="44">
        <v>380</v>
      </c>
      <c r="B382" s="9" t="s">
        <v>1891</v>
      </c>
      <c r="C382" s="9" t="s">
        <v>15</v>
      </c>
      <c r="D382" s="9" t="s">
        <v>1158</v>
      </c>
      <c r="E382" s="9" t="s">
        <v>1892</v>
      </c>
      <c r="F382" s="9">
        <v>1.5</v>
      </c>
    </row>
    <row r="383" s="27" customFormat="1" ht="15.75" spans="1:6">
      <c r="A383" s="44">
        <v>381</v>
      </c>
      <c r="B383" s="9" t="s">
        <v>1893</v>
      </c>
      <c r="C383" s="9" t="s">
        <v>15</v>
      </c>
      <c r="D383" s="9" t="s">
        <v>1158</v>
      </c>
      <c r="E383" s="9" t="s">
        <v>1894</v>
      </c>
      <c r="F383" s="9">
        <v>1.5</v>
      </c>
    </row>
    <row r="384" s="27" customFormat="1" ht="15.75" spans="1:6">
      <c r="A384" s="44">
        <v>382</v>
      </c>
      <c r="B384" s="9" t="s">
        <v>482</v>
      </c>
      <c r="C384" s="9" t="s">
        <v>15</v>
      </c>
      <c r="D384" s="9" t="s">
        <v>1158</v>
      </c>
      <c r="E384" s="9" t="s">
        <v>1895</v>
      </c>
      <c r="F384" s="9">
        <v>1.5</v>
      </c>
    </row>
    <row r="385" s="27" customFormat="1" ht="15.75" spans="1:6">
      <c r="A385" s="44">
        <v>383</v>
      </c>
      <c r="B385" s="9" t="s">
        <v>1896</v>
      </c>
      <c r="C385" s="9" t="s">
        <v>15</v>
      </c>
      <c r="D385" s="9" t="s">
        <v>1158</v>
      </c>
      <c r="E385" s="9" t="s">
        <v>1897</v>
      </c>
      <c r="F385" s="9">
        <v>1.5</v>
      </c>
    </row>
    <row r="386" s="27" customFormat="1" ht="15.75" spans="1:6">
      <c r="A386" s="44">
        <v>384</v>
      </c>
      <c r="B386" s="9" t="s">
        <v>1898</v>
      </c>
      <c r="C386" s="9" t="s">
        <v>15</v>
      </c>
      <c r="D386" s="9" t="s">
        <v>1158</v>
      </c>
      <c r="E386" s="9" t="s">
        <v>1899</v>
      </c>
      <c r="F386" s="9">
        <v>1.5</v>
      </c>
    </row>
    <row r="387" s="27" customFormat="1" ht="15.75" spans="1:6">
      <c r="A387" s="44">
        <v>385</v>
      </c>
      <c r="B387" s="9" t="s">
        <v>1900</v>
      </c>
      <c r="C387" s="9" t="s">
        <v>15</v>
      </c>
      <c r="D387" s="9" t="s">
        <v>1158</v>
      </c>
      <c r="E387" s="9" t="s">
        <v>1901</v>
      </c>
      <c r="F387" s="9">
        <v>1.5</v>
      </c>
    </row>
    <row r="388" s="27" customFormat="1" ht="15.75" spans="1:6">
      <c r="A388" s="44">
        <v>386</v>
      </c>
      <c r="B388" s="9" t="s">
        <v>1902</v>
      </c>
      <c r="C388" s="9" t="s">
        <v>15</v>
      </c>
      <c r="D388" s="9" t="s">
        <v>1158</v>
      </c>
      <c r="E388" s="9" t="s">
        <v>1903</v>
      </c>
      <c r="F388" s="9">
        <v>1.5</v>
      </c>
    </row>
    <row r="389" s="27" customFormat="1" ht="15.75" spans="1:6">
      <c r="A389" s="44">
        <v>387</v>
      </c>
      <c r="B389" s="9" t="s">
        <v>1904</v>
      </c>
      <c r="C389" s="9" t="s">
        <v>15</v>
      </c>
      <c r="D389" s="9" t="s">
        <v>1158</v>
      </c>
      <c r="E389" s="9" t="s">
        <v>1905</v>
      </c>
      <c r="F389" s="9">
        <v>1.5</v>
      </c>
    </row>
    <row r="390" s="27" customFormat="1" ht="15.75" spans="1:6">
      <c r="A390" s="44">
        <v>388</v>
      </c>
      <c r="B390" s="9" t="s">
        <v>1906</v>
      </c>
      <c r="C390" s="9" t="s">
        <v>15</v>
      </c>
      <c r="D390" s="9" t="s">
        <v>1158</v>
      </c>
      <c r="E390" s="9" t="s">
        <v>1907</v>
      </c>
      <c r="F390" s="9">
        <v>1.5</v>
      </c>
    </row>
    <row r="391" s="27" customFormat="1" ht="15.75" spans="1:6">
      <c r="A391" s="44">
        <v>389</v>
      </c>
      <c r="B391" s="9" t="s">
        <v>1908</v>
      </c>
      <c r="C391" s="9" t="s">
        <v>15</v>
      </c>
      <c r="D391" s="9" t="s">
        <v>1158</v>
      </c>
      <c r="E391" s="9" t="s">
        <v>1909</v>
      </c>
      <c r="F391" s="9">
        <v>1.5</v>
      </c>
    </row>
    <row r="392" s="27" customFormat="1" ht="15.75" spans="1:6">
      <c r="A392" s="44">
        <v>390</v>
      </c>
      <c r="B392" s="9" t="s">
        <v>1910</v>
      </c>
      <c r="C392" s="9" t="s">
        <v>15</v>
      </c>
      <c r="D392" s="9" t="s">
        <v>1158</v>
      </c>
      <c r="E392" s="9" t="s">
        <v>1911</v>
      </c>
      <c r="F392" s="9">
        <v>1.5</v>
      </c>
    </row>
    <row r="393" s="27" customFormat="1" ht="15.75" spans="1:6">
      <c r="A393" s="44">
        <v>391</v>
      </c>
      <c r="B393" s="9" t="s">
        <v>1912</v>
      </c>
      <c r="C393" s="9" t="s">
        <v>15</v>
      </c>
      <c r="D393" s="9" t="s">
        <v>1158</v>
      </c>
      <c r="E393" s="9" t="s">
        <v>1913</v>
      </c>
      <c r="F393" s="9">
        <v>1.5</v>
      </c>
    </row>
    <row r="394" s="27" customFormat="1" ht="15.75" spans="1:6">
      <c r="A394" s="44">
        <v>392</v>
      </c>
      <c r="B394" s="9" t="s">
        <v>1914</v>
      </c>
      <c r="C394" s="9" t="s">
        <v>15</v>
      </c>
      <c r="D394" s="9" t="s">
        <v>1158</v>
      </c>
      <c r="E394" s="9" t="s">
        <v>1915</v>
      </c>
      <c r="F394" s="9">
        <v>1.5</v>
      </c>
    </row>
    <row r="395" s="27" customFormat="1" ht="15.75" spans="1:6">
      <c r="A395" s="44">
        <v>393</v>
      </c>
      <c r="B395" s="9" t="s">
        <v>1916</v>
      </c>
      <c r="C395" s="9" t="s">
        <v>15</v>
      </c>
      <c r="D395" s="9" t="s">
        <v>1158</v>
      </c>
      <c r="E395" s="9" t="s">
        <v>1917</v>
      </c>
      <c r="F395" s="9">
        <v>1.5</v>
      </c>
    </row>
    <row r="396" s="27" customFormat="1" ht="15.75" spans="1:6">
      <c r="A396" s="44">
        <v>394</v>
      </c>
      <c r="B396" s="9" t="s">
        <v>1918</v>
      </c>
      <c r="C396" s="9" t="s">
        <v>15</v>
      </c>
      <c r="D396" s="9" t="s">
        <v>1158</v>
      </c>
      <c r="E396" s="9" t="s">
        <v>1919</v>
      </c>
      <c r="F396" s="9">
        <v>1.5</v>
      </c>
    </row>
    <row r="397" s="27" customFormat="1" ht="15.75" spans="1:6">
      <c r="A397" s="44">
        <v>395</v>
      </c>
      <c r="B397" s="9" t="s">
        <v>1920</v>
      </c>
      <c r="C397" s="9" t="s">
        <v>15</v>
      </c>
      <c r="D397" s="9" t="s">
        <v>1158</v>
      </c>
      <c r="E397" s="9" t="s">
        <v>1921</v>
      </c>
      <c r="F397" s="9">
        <v>1.5</v>
      </c>
    </row>
    <row r="398" s="27" customFormat="1" ht="15.75" spans="1:6">
      <c r="A398" s="44">
        <v>396</v>
      </c>
      <c r="B398" s="9" t="s">
        <v>1922</v>
      </c>
      <c r="C398" s="9" t="s">
        <v>15</v>
      </c>
      <c r="D398" s="9" t="s">
        <v>1158</v>
      </c>
      <c r="E398" s="9" t="s">
        <v>1923</v>
      </c>
      <c r="F398" s="9">
        <v>1.5</v>
      </c>
    </row>
    <row r="399" s="27" customFormat="1" ht="15.75" spans="1:6">
      <c r="A399" s="44">
        <v>397</v>
      </c>
      <c r="B399" s="90" t="s">
        <v>1924</v>
      </c>
      <c r="C399" s="90" t="s">
        <v>8</v>
      </c>
      <c r="D399" s="90" t="s">
        <v>1158</v>
      </c>
      <c r="E399" s="90" t="s">
        <v>1925</v>
      </c>
      <c r="F399" s="90">
        <v>1.5</v>
      </c>
    </row>
    <row r="400" s="27" customFormat="1" ht="15.75" spans="1:6">
      <c r="A400" s="44">
        <v>398</v>
      </c>
      <c r="B400" s="91" t="s">
        <v>1926</v>
      </c>
      <c r="C400" s="91" t="s">
        <v>15</v>
      </c>
      <c r="D400" s="91" t="s">
        <v>1158</v>
      </c>
      <c r="E400" s="91" t="s">
        <v>1927</v>
      </c>
      <c r="F400" s="91">
        <v>1.5</v>
      </c>
    </row>
    <row r="401" s="27" customFormat="1" ht="15.75" spans="1:6">
      <c r="A401" s="44">
        <v>399</v>
      </c>
      <c r="B401" s="9" t="s">
        <v>1928</v>
      </c>
      <c r="C401" s="9" t="s">
        <v>8</v>
      </c>
      <c r="D401" s="9" t="s">
        <v>1158</v>
      </c>
      <c r="E401" s="9" t="s">
        <v>1929</v>
      </c>
      <c r="F401" s="9">
        <v>1.5</v>
      </c>
    </row>
    <row r="402" s="27" customFormat="1" ht="15.75" spans="1:6">
      <c r="A402" s="44">
        <v>400</v>
      </c>
      <c r="B402" s="9" t="s">
        <v>1930</v>
      </c>
      <c r="C402" s="9" t="s">
        <v>15</v>
      </c>
      <c r="D402" s="9" t="s">
        <v>1158</v>
      </c>
      <c r="E402" s="9" t="s">
        <v>1931</v>
      </c>
      <c r="F402" s="9">
        <v>1.5</v>
      </c>
    </row>
    <row r="403" s="27" customFormat="1" ht="15.75" spans="1:6">
      <c r="A403" s="44">
        <v>401</v>
      </c>
      <c r="B403" s="90" t="s">
        <v>1932</v>
      </c>
      <c r="C403" s="90" t="s">
        <v>15</v>
      </c>
      <c r="D403" s="90" t="s">
        <v>1221</v>
      </c>
      <c r="E403" s="90" t="s">
        <v>1933</v>
      </c>
      <c r="F403" s="90">
        <v>1.5</v>
      </c>
    </row>
    <row r="404" s="27" customFormat="1" ht="15.75" spans="1:6">
      <c r="A404" s="44">
        <v>402</v>
      </c>
      <c r="B404" s="91" t="s">
        <v>1934</v>
      </c>
      <c r="C404" s="91" t="s">
        <v>15</v>
      </c>
      <c r="D404" s="91" t="s">
        <v>1221</v>
      </c>
      <c r="E404" s="91" t="s">
        <v>1935</v>
      </c>
      <c r="F404" s="91">
        <v>1.5</v>
      </c>
    </row>
    <row r="405" s="27" customFormat="1" ht="15.75" spans="1:6">
      <c r="A405" s="44">
        <v>403</v>
      </c>
      <c r="B405" s="9" t="s">
        <v>1936</v>
      </c>
      <c r="C405" s="9" t="s">
        <v>15</v>
      </c>
      <c r="D405" s="9" t="s">
        <v>1221</v>
      </c>
      <c r="E405" s="9" t="s">
        <v>1937</v>
      </c>
      <c r="F405" s="9">
        <v>1.5</v>
      </c>
    </row>
    <row r="406" s="27" customFormat="1" ht="15.75" spans="1:6">
      <c r="A406" s="44">
        <v>404</v>
      </c>
      <c r="B406" s="9" t="s">
        <v>1938</v>
      </c>
      <c r="C406" s="9" t="s">
        <v>15</v>
      </c>
      <c r="D406" s="9" t="s">
        <v>1221</v>
      </c>
      <c r="E406" s="9" t="s">
        <v>1939</v>
      </c>
      <c r="F406" s="9">
        <v>1.5</v>
      </c>
    </row>
    <row r="407" s="27" customFormat="1" ht="15.75" spans="1:6">
      <c r="A407" s="44">
        <v>405</v>
      </c>
      <c r="B407" s="9" t="s">
        <v>1940</v>
      </c>
      <c r="C407" s="9" t="s">
        <v>15</v>
      </c>
      <c r="D407" s="9" t="s">
        <v>1221</v>
      </c>
      <c r="E407" s="9" t="s">
        <v>1941</v>
      </c>
      <c r="F407" s="9">
        <v>1.5</v>
      </c>
    </row>
    <row r="408" s="27" customFormat="1" ht="15.75" spans="1:6">
      <c r="A408" s="44">
        <v>406</v>
      </c>
      <c r="B408" s="9" t="s">
        <v>1942</v>
      </c>
      <c r="C408" s="9" t="s">
        <v>15</v>
      </c>
      <c r="D408" s="9" t="s">
        <v>1221</v>
      </c>
      <c r="E408" s="9" t="s">
        <v>1943</v>
      </c>
      <c r="F408" s="9">
        <v>1.5</v>
      </c>
    </row>
    <row r="409" s="27" customFormat="1" ht="15.75" spans="1:6">
      <c r="A409" s="44">
        <v>407</v>
      </c>
      <c r="B409" s="9" t="s">
        <v>1944</v>
      </c>
      <c r="C409" s="9" t="s">
        <v>15</v>
      </c>
      <c r="D409" s="9" t="s">
        <v>1221</v>
      </c>
      <c r="E409" s="9" t="s">
        <v>1945</v>
      </c>
      <c r="F409" s="9">
        <v>1.5</v>
      </c>
    </row>
    <row r="410" s="27" customFormat="1" ht="15.75" spans="1:6">
      <c r="A410" s="44">
        <v>408</v>
      </c>
      <c r="B410" s="92" t="s">
        <v>1946</v>
      </c>
      <c r="C410" s="92" t="s">
        <v>15</v>
      </c>
      <c r="D410" s="92" t="s">
        <v>1187</v>
      </c>
      <c r="E410" s="92" t="s">
        <v>1947</v>
      </c>
      <c r="F410" s="92">
        <v>1.5</v>
      </c>
    </row>
    <row r="411" s="27" customFormat="1" ht="15.75" spans="1:6">
      <c r="A411" s="44">
        <v>409</v>
      </c>
      <c r="B411" s="9" t="s">
        <v>1948</v>
      </c>
      <c r="C411" s="9" t="s">
        <v>15</v>
      </c>
      <c r="D411" s="9" t="s">
        <v>1127</v>
      </c>
      <c r="E411" s="9" t="s">
        <v>1949</v>
      </c>
      <c r="F411" s="9">
        <v>1.5</v>
      </c>
    </row>
    <row r="412" s="27" customFormat="1" ht="15.75" spans="1:6">
      <c r="A412" s="44">
        <v>410</v>
      </c>
      <c r="B412" s="9" t="s">
        <v>1950</v>
      </c>
      <c r="C412" s="9" t="s">
        <v>15</v>
      </c>
      <c r="D412" s="9" t="s">
        <v>1127</v>
      </c>
      <c r="E412" s="9" t="s">
        <v>1951</v>
      </c>
      <c r="F412" s="9">
        <v>1.5</v>
      </c>
    </row>
    <row r="413" s="27" customFormat="1" ht="15.75" spans="1:6">
      <c r="A413" s="44">
        <v>411</v>
      </c>
      <c r="B413" s="9" t="s">
        <v>1952</v>
      </c>
      <c r="C413" s="9" t="s">
        <v>8</v>
      </c>
      <c r="D413" s="9" t="s">
        <v>1127</v>
      </c>
      <c r="E413" s="9" t="s">
        <v>1953</v>
      </c>
      <c r="F413" s="9">
        <v>1.5</v>
      </c>
    </row>
    <row r="414" s="27" customFormat="1" ht="15.75" spans="1:6">
      <c r="A414" s="44">
        <v>412</v>
      </c>
      <c r="B414" s="9" t="s">
        <v>1954</v>
      </c>
      <c r="C414" s="9" t="s">
        <v>15</v>
      </c>
      <c r="D414" s="9" t="s">
        <v>1127</v>
      </c>
      <c r="E414" s="9" t="s">
        <v>1955</v>
      </c>
      <c r="F414" s="9">
        <v>1.5</v>
      </c>
    </row>
    <row r="415" s="27" customFormat="1" ht="15.75" spans="1:6">
      <c r="A415" s="44">
        <v>413</v>
      </c>
      <c r="B415" s="9" t="s">
        <v>1956</v>
      </c>
      <c r="C415" s="9" t="s">
        <v>15</v>
      </c>
      <c r="D415" s="9" t="s">
        <v>1127</v>
      </c>
      <c r="E415" s="9" t="s">
        <v>1957</v>
      </c>
      <c r="F415" s="9">
        <v>1.5</v>
      </c>
    </row>
    <row r="416" s="27" customFormat="1" ht="15.75" spans="1:6">
      <c r="A416" s="44">
        <v>414</v>
      </c>
      <c r="B416" s="9" t="s">
        <v>1958</v>
      </c>
      <c r="C416" s="9" t="s">
        <v>15</v>
      </c>
      <c r="D416" s="9" t="s">
        <v>1127</v>
      </c>
      <c r="E416" s="9" t="s">
        <v>1959</v>
      </c>
      <c r="F416" s="9">
        <v>1.5</v>
      </c>
    </row>
    <row r="417" s="27" customFormat="1" ht="15.75" spans="1:6">
      <c r="A417" s="44">
        <v>415</v>
      </c>
      <c r="B417" s="9" t="s">
        <v>1960</v>
      </c>
      <c r="C417" s="9" t="s">
        <v>15</v>
      </c>
      <c r="D417" s="9" t="s">
        <v>1127</v>
      </c>
      <c r="E417" s="9" t="s">
        <v>1961</v>
      </c>
      <c r="F417" s="9">
        <v>1.5</v>
      </c>
    </row>
    <row r="418" s="27" customFormat="1" ht="15.75" spans="1:6">
      <c r="A418" s="44">
        <v>416</v>
      </c>
      <c r="B418" s="9" t="s">
        <v>1962</v>
      </c>
      <c r="C418" s="9" t="s">
        <v>15</v>
      </c>
      <c r="D418" s="9" t="s">
        <v>1127</v>
      </c>
      <c r="E418" s="9" t="s">
        <v>1963</v>
      </c>
      <c r="F418" s="9">
        <v>1.5</v>
      </c>
    </row>
    <row r="419" s="27" customFormat="1" ht="15.75" spans="1:6">
      <c r="A419" s="44">
        <v>417</v>
      </c>
      <c r="B419" s="9" t="s">
        <v>1964</v>
      </c>
      <c r="C419" s="9" t="s">
        <v>15</v>
      </c>
      <c r="D419" s="9" t="s">
        <v>1127</v>
      </c>
      <c r="E419" s="9" t="s">
        <v>1965</v>
      </c>
      <c r="F419" s="9">
        <v>1.5</v>
      </c>
    </row>
    <row r="420" s="27" customFormat="1" ht="15.75" spans="1:6">
      <c r="A420" s="44">
        <v>418</v>
      </c>
      <c r="B420" s="9" t="s">
        <v>1966</v>
      </c>
      <c r="C420" s="9" t="s">
        <v>8</v>
      </c>
      <c r="D420" s="9" t="s">
        <v>1187</v>
      </c>
      <c r="E420" s="9" t="s">
        <v>1967</v>
      </c>
      <c r="F420" s="9">
        <v>1.5</v>
      </c>
    </row>
    <row r="421" s="27" customFormat="1" ht="15.75" spans="1:6">
      <c r="A421" s="44">
        <v>419</v>
      </c>
      <c r="B421" s="9" t="s">
        <v>1968</v>
      </c>
      <c r="C421" s="9" t="s">
        <v>15</v>
      </c>
      <c r="D421" s="9" t="s">
        <v>1187</v>
      </c>
      <c r="E421" s="9" t="s">
        <v>1969</v>
      </c>
      <c r="F421" s="9">
        <v>1.5</v>
      </c>
    </row>
    <row r="422" s="27" customFormat="1" ht="15.75" spans="1:6">
      <c r="A422" s="44">
        <v>420</v>
      </c>
      <c r="B422" s="90" t="s">
        <v>1970</v>
      </c>
      <c r="C422" s="90" t="s">
        <v>15</v>
      </c>
      <c r="D422" s="90" t="s">
        <v>1187</v>
      </c>
      <c r="E422" s="90" t="s">
        <v>1971</v>
      </c>
      <c r="F422" s="90">
        <v>1.5</v>
      </c>
    </row>
  </sheetData>
  <mergeCells count="1">
    <mergeCell ref="A1:F1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workbookViewId="0">
      <selection activeCell="J26" sqref="J26"/>
    </sheetView>
  </sheetViews>
  <sheetFormatPr defaultColWidth="9" defaultRowHeight="13.5" outlineLevelCol="5"/>
  <cols>
    <col min="4" max="4" width="24.6637168141593" customWidth="1"/>
    <col min="5" max="5" width="27.0884955752212" customWidth="1"/>
    <col min="6" max="6" width="12.3362831858407" customWidth="1"/>
  </cols>
  <sheetData>
    <row r="1" ht="42" customHeight="1" spans="1:6">
      <c r="A1" s="29" t="s">
        <v>1972</v>
      </c>
      <c r="B1" s="30"/>
      <c r="C1" s="30"/>
      <c r="D1" s="30"/>
      <c r="E1" s="30"/>
      <c r="F1" s="31"/>
    </row>
    <row r="2" s="80" customFormat="1" ht="15.75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</row>
    <row r="3" s="27" customFormat="1" ht="15.75" spans="1:6">
      <c r="A3" s="35">
        <v>1</v>
      </c>
      <c r="B3" s="35" t="s">
        <v>1973</v>
      </c>
      <c r="C3" s="35" t="s">
        <v>8</v>
      </c>
      <c r="D3" s="35" t="s">
        <v>1974</v>
      </c>
      <c r="E3" s="35" t="s">
        <v>1975</v>
      </c>
      <c r="F3" s="35">
        <v>82</v>
      </c>
    </row>
    <row r="4" s="27" customFormat="1" ht="15.75" spans="1:6">
      <c r="A4" s="35">
        <v>2</v>
      </c>
      <c r="B4" s="35" t="s">
        <v>1976</v>
      </c>
      <c r="C4" s="35" t="s">
        <v>15</v>
      </c>
      <c r="D4" s="35" t="s">
        <v>1977</v>
      </c>
      <c r="E4" s="35" t="s">
        <v>1978</v>
      </c>
      <c r="F4" s="35">
        <v>70</v>
      </c>
    </row>
    <row r="5" s="27" customFormat="1" ht="15.75" spans="1:6">
      <c r="A5" s="35">
        <v>3</v>
      </c>
      <c r="B5" s="35" t="s">
        <v>1979</v>
      </c>
      <c r="C5" s="35" t="s">
        <v>15</v>
      </c>
      <c r="D5" s="35" t="s">
        <v>1977</v>
      </c>
      <c r="E5" s="35" t="s">
        <v>1980</v>
      </c>
      <c r="F5" s="35">
        <v>64</v>
      </c>
    </row>
    <row r="6" s="27" customFormat="1" ht="15.75" spans="1:6">
      <c r="A6" s="35">
        <v>4</v>
      </c>
      <c r="B6" s="35" t="s">
        <v>1981</v>
      </c>
      <c r="C6" s="35" t="s">
        <v>15</v>
      </c>
      <c r="D6" s="35" t="s">
        <v>1982</v>
      </c>
      <c r="E6" s="35" t="s">
        <v>1983</v>
      </c>
      <c r="F6" s="35">
        <v>63</v>
      </c>
    </row>
    <row r="7" s="27" customFormat="1" ht="15.75" spans="1:6">
      <c r="A7" s="35">
        <v>5</v>
      </c>
      <c r="B7" s="35" t="s">
        <v>1984</v>
      </c>
      <c r="C7" s="35" t="s">
        <v>8</v>
      </c>
      <c r="D7" s="35" t="s">
        <v>1985</v>
      </c>
      <c r="E7" s="35" t="s">
        <v>1986</v>
      </c>
      <c r="F7" s="35">
        <v>58</v>
      </c>
    </row>
    <row r="8" s="27" customFormat="1" ht="15.75" spans="1:6">
      <c r="A8" s="35">
        <v>6</v>
      </c>
      <c r="B8" s="35" t="s">
        <v>1987</v>
      </c>
      <c r="C8" s="35" t="s">
        <v>15</v>
      </c>
      <c r="D8" s="35" t="s">
        <v>1988</v>
      </c>
      <c r="E8" s="122" t="s">
        <v>1989</v>
      </c>
      <c r="F8" s="35">
        <v>57</v>
      </c>
    </row>
    <row r="9" s="27" customFormat="1" ht="15.75" spans="1:6">
      <c r="A9" s="35">
        <v>7</v>
      </c>
      <c r="B9" s="35" t="s">
        <v>1990</v>
      </c>
      <c r="C9" s="35" t="s">
        <v>8</v>
      </c>
      <c r="D9" s="35" t="s">
        <v>1982</v>
      </c>
      <c r="E9" s="35" t="s">
        <v>1991</v>
      </c>
      <c r="F9" s="35">
        <v>56</v>
      </c>
    </row>
    <row r="10" s="27" customFormat="1" ht="15.75" spans="1:6">
      <c r="A10" s="35">
        <v>8</v>
      </c>
      <c r="B10" s="35" t="s">
        <v>1992</v>
      </c>
      <c r="C10" s="35" t="s">
        <v>8</v>
      </c>
      <c r="D10" s="35" t="s">
        <v>1982</v>
      </c>
      <c r="E10" s="35" t="s">
        <v>1993</v>
      </c>
      <c r="F10" s="35">
        <v>56</v>
      </c>
    </row>
    <row r="11" s="27" customFormat="1" ht="15.75" spans="1:6">
      <c r="A11" s="35">
        <v>9</v>
      </c>
      <c r="B11" s="35" t="s">
        <v>1994</v>
      </c>
      <c r="C11" s="35" t="s">
        <v>15</v>
      </c>
      <c r="D11" s="35" t="s">
        <v>1995</v>
      </c>
      <c r="E11" s="122" t="s">
        <v>1996</v>
      </c>
      <c r="F11" s="35">
        <v>52</v>
      </c>
    </row>
    <row r="12" s="27" customFormat="1" ht="15.75" spans="1:6">
      <c r="A12" s="35">
        <v>10</v>
      </c>
      <c r="B12" s="35" t="s">
        <v>1997</v>
      </c>
      <c r="C12" s="35" t="s">
        <v>8</v>
      </c>
      <c r="D12" s="35" t="s">
        <v>1974</v>
      </c>
      <c r="E12" s="35" t="s">
        <v>1998</v>
      </c>
      <c r="F12" s="35">
        <v>51</v>
      </c>
    </row>
    <row r="13" s="27" customFormat="1" ht="15.75" spans="1:6">
      <c r="A13" s="35">
        <v>11</v>
      </c>
      <c r="B13" s="35" t="s">
        <v>1999</v>
      </c>
      <c r="C13" s="35" t="s">
        <v>15</v>
      </c>
      <c r="D13" s="35" t="s">
        <v>1995</v>
      </c>
      <c r="E13" s="35" t="s">
        <v>2000</v>
      </c>
      <c r="F13" s="35">
        <v>48</v>
      </c>
    </row>
    <row r="14" s="27" customFormat="1" ht="15.75" spans="1:6">
      <c r="A14" s="35">
        <v>12</v>
      </c>
      <c r="B14" s="35" t="s">
        <v>2001</v>
      </c>
      <c r="C14" s="35" t="s">
        <v>15</v>
      </c>
      <c r="D14" s="35" t="s">
        <v>2002</v>
      </c>
      <c r="E14" s="35" t="s">
        <v>2003</v>
      </c>
      <c r="F14" s="35">
        <v>47</v>
      </c>
    </row>
    <row r="15" s="27" customFormat="1" ht="15.75" spans="1:6">
      <c r="A15" s="35">
        <v>13</v>
      </c>
      <c r="B15" s="35" t="s">
        <v>2004</v>
      </c>
      <c r="C15" s="35" t="s">
        <v>15</v>
      </c>
      <c r="D15" s="35" t="s">
        <v>1977</v>
      </c>
      <c r="E15" s="35" t="s">
        <v>2005</v>
      </c>
      <c r="F15" s="35">
        <v>44</v>
      </c>
    </row>
    <row r="16" s="27" customFormat="1" ht="15.75" spans="1:6">
      <c r="A16" s="35">
        <v>14</v>
      </c>
      <c r="B16" s="35" t="s">
        <v>2006</v>
      </c>
      <c r="C16" s="35" t="s">
        <v>15</v>
      </c>
      <c r="D16" s="35" t="s">
        <v>1995</v>
      </c>
      <c r="E16" s="35" t="s">
        <v>2007</v>
      </c>
      <c r="F16" s="35">
        <v>42.5</v>
      </c>
    </row>
    <row r="17" s="27" customFormat="1" ht="15.75" spans="1:6">
      <c r="A17" s="35">
        <v>15</v>
      </c>
      <c r="B17" s="35" t="s">
        <v>2008</v>
      </c>
      <c r="C17" s="35" t="s">
        <v>15</v>
      </c>
      <c r="D17" s="35" t="s">
        <v>2009</v>
      </c>
      <c r="E17" s="35" t="s">
        <v>2010</v>
      </c>
      <c r="F17" s="35">
        <v>42</v>
      </c>
    </row>
    <row r="18" s="27" customFormat="1" ht="15.75" spans="1:6">
      <c r="A18" s="35">
        <v>16</v>
      </c>
      <c r="B18" s="35" t="s">
        <v>2011</v>
      </c>
      <c r="C18" s="35" t="s">
        <v>15</v>
      </c>
      <c r="D18" s="35" t="s">
        <v>1977</v>
      </c>
      <c r="E18" s="35" t="s">
        <v>2012</v>
      </c>
      <c r="F18" s="35">
        <v>40</v>
      </c>
    </row>
    <row r="19" s="27" customFormat="1" ht="15.75" spans="1:6">
      <c r="A19" s="35">
        <v>17</v>
      </c>
      <c r="B19" s="35" t="s">
        <v>2013</v>
      </c>
      <c r="C19" s="35" t="s">
        <v>15</v>
      </c>
      <c r="D19" s="35" t="s">
        <v>2014</v>
      </c>
      <c r="E19" s="35" t="s">
        <v>2015</v>
      </c>
      <c r="F19" s="35">
        <v>40</v>
      </c>
    </row>
    <row r="20" s="27" customFormat="1" ht="15.75" spans="1:6">
      <c r="A20" s="35">
        <v>18</v>
      </c>
      <c r="B20" s="35" t="s">
        <v>2016</v>
      </c>
      <c r="C20" s="35" t="s">
        <v>15</v>
      </c>
      <c r="D20" s="35" t="s">
        <v>1977</v>
      </c>
      <c r="E20" s="35" t="s">
        <v>2017</v>
      </c>
      <c r="F20" s="35">
        <v>38</v>
      </c>
    </row>
    <row r="21" s="27" customFormat="1" ht="15.75" spans="1:6">
      <c r="A21" s="35">
        <v>19</v>
      </c>
      <c r="B21" s="35" t="s">
        <v>2018</v>
      </c>
      <c r="C21" s="35" t="s">
        <v>15</v>
      </c>
      <c r="D21" s="35" t="s">
        <v>1995</v>
      </c>
      <c r="E21" s="35" t="s">
        <v>2019</v>
      </c>
      <c r="F21" s="35">
        <v>38</v>
      </c>
    </row>
    <row r="22" s="27" customFormat="1" ht="15.75" spans="1:6">
      <c r="A22" s="35">
        <v>20</v>
      </c>
      <c r="B22" s="35" t="s">
        <v>2020</v>
      </c>
      <c r="C22" s="35" t="s">
        <v>15</v>
      </c>
      <c r="D22" s="35" t="s">
        <v>1995</v>
      </c>
      <c r="E22" s="35" t="s">
        <v>2021</v>
      </c>
      <c r="F22" s="35">
        <v>38</v>
      </c>
    </row>
    <row r="23" s="27" customFormat="1" ht="15.75" spans="1:6">
      <c r="A23" s="35">
        <v>21</v>
      </c>
      <c r="B23" s="35" t="s">
        <v>2022</v>
      </c>
      <c r="C23" s="35" t="s">
        <v>8</v>
      </c>
      <c r="D23" s="35" t="s">
        <v>2014</v>
      </c>
      <c r="E23" s="35" t="s">
        <v>2023</v>
      </c>
      <c r="F23" s="35">
        <v>35</v>
      </c>
    </row>
    <row r="24" s="27" customFormat="1" ht="15.75" spans="1:6">
      <c r="A24" s="35">
        <v>22</v>
      </c>
      <c r="B24" s="35" t="s">
        <v>2024</v>
      </c>
      <c r="C24" s="35" t="s">
        <v>8</v>
      </c>
      <c r="D24" s="35" t="s">
        <v>1977</v>
      </c>
      <c r="E24" s="35" t="s">
        <v>2025</v>
      </c>
      <c r="F24" s="35">
        <v>35</v>
      </c>
    </row>
    <row r="25" s="27" customFormat="1" ht="15.75" spans="1:6">
      <c r="A25" s="35">
        <v>23</v>
      </c>
      <c r="B25" s="35" t="s">
        <v>2026</v>
      </c>
      <c r="C25" s="35" t="s">
        <v>15</v>
      </c>
      <c r="D25" s="35" t="s">
        <v>1982</v>
      </c>
      <c r="E25" s="35" t="s">
        <v>2027</v>
      </c>
      <c r="F25" s="35">
        <v>34</v>
      </c>
    </row>
    <row r="26" s="27" customFormat="1" ht="15.75" spans="1:6">
      <c r="A26" s="35">
        <v>24</v>
      </c>
      <c r="B26" s="35" t="s">
        <v>2028</v>
      </c>
      <c r="C26" s="35" t="s">
        <v>15</v>
      </c>
      <c r="D26" s="35" t="s">
        <v>1985</v>
      </c>
      <c r="E26" s="35" t="s">
        <v>2029</v>
      </c>
      <c r="F26" s="35">
        <v>34</v>
      </c>
    </row>
    <row r="27" s="27" customFormat="1" ht="15.75" spans="1:6">
      <c r="A27" s="35">
        <v>25</v>
      </c>
      <c r="B27" s="35" t="s">
        <v>2030</v>
      </c>
      <c r="C27" s="35" t="s">
        <v>15</v>
      </c>
      <c r="D27" s="35" t="s">
        <v>1985</v>
      </c>
      <c r="E27" s="35" t="s">
        <v>2031</v>
      </c>
      <c r="F27" s="35">
        <v>33</v>
      </c>
    </row>
    <row r="28" s="27" customFormat="1" ht="15.75" spans="1:6">
      <c r="A28" s="35">
        <v>26</v>
      </c>
      <c r="B28" s="35" t="s">
        <v>2032</v>
      </c>
      <c r="C28" s="35" t="s">
        <v>8</v>
      </c>
      <c r="D28" s="35" t="s">
        <v>2033</v>
      </c>
      <c r="E28" s="122" t="s">
        <v>2034</v>
      </c>
      <c r="F28" s="35">
        <v>33</v>
      </c>
    </row>
    <row r="29" s="27" customFormat="1" ht="15.75" spans="1:6">
      <c r="A29" s="35">
        <v>27</v>
      </c>
      <c r="B29" s="35" t="s">
        <v>2035</v>
      </c>
      <c r="C29" s="35" t="s">
        <v>8</v>
      </c>
      <c r="D29" s="35" t="s">
        <v>2033</v>
      </c>
      <c r="E29" s="35" t="s">
        <v>2036</v>
      </c>
      <c r="F29" s="35">
        <v>32.5</v>
      </c>
    </row>
    <row r="30" s="27" customFormat="1" ht="15.75" spans="1:6">
      <c r="A30" s="35">
        <v>28</v>
      </c>
      <c r="B30" s="35" t="s">
        <v>2037</v>
      </c>
      <c r="C30" s="35" t="s">
        <v>15</v>
      </c>
      <c r="D30" s="35" t="s">
        <v>2033</v>
      </c>
      <c r="E30" s="35" t="s">
        <v>2038</v>
      </c>
      <c r="F30" s="35">
        <v>32</v>
      </c>
    </row>
    <row r="31" s="27" customFormat="1" ht="15.75" spans="1:6">
      <c r="A31" s="35">
        <v>29</v>
      </c>
      <c r="B31" s="35" t="s">
        <v>2039</v>
      </c>
      <c r="C31" s="35" t="s">
        <v>8</v>
      </c>
      <c r="D31" s="35" t="s">
        <v>2033</v>
      </c>
      <c r="E31" s="35" t="s">
        <v>2040</v>
      </c>
      <c r="F31" s="35">
        <v>30.5</v>
      </c>
    </row>
    <row r="32" s="27" customFormat="1" ht="15.75" spans="1:6">
      <c r="A32" s="35">
        <v>30</v>
      </c>
      <c r="B32" s="35" t="s">
        <v>2041</v>
      </c>
      <c r="C32" s="35" t="s">
        <v>15</v>
      </c>
      <c r="D32" s="35" t="s">
        <v>1982</v>
      </c>
      <c r="E32" s="35" t="s">
        <v>2042</v>
      </c>
      <c r="F32" s="35">
        <v>29</v>
      </c>
    </row>
    <row r="33" s="27" customFormat="1" ht="15.75" spans="1:6">
      <c r="A33" s="35">
        <v>31</v>
      </c>
      <c r="B33" s="35" t="s">
        <v>2043</v>
      </c>
      <c r="C33" s="35" t="s">
        <v>15</v>
      </c>
      <c r="D33" s="35" t="s">
        <v>1995</v>
      </c>
      <c r="E33" s="35" t="s">
        <v>2044</v>
      </c>
      <c r="F33" s="35">
        <v>28</v>
      </c>
    </row>
    <row r="34" s="27" customFormat="1" ht="15.75" spans="1:6">
      <c r="A34" s="35">
        <v>32</v>
      </c>
      <c r="B34" s="35" t="s">
        <v>2045</v>
      </c>
      <c r="C34" s="35" t="s">
        <v>15</v>
      </c>
      <c r="D34" s="35" t="s">
        <v>2033</v>
      </c>
      <c r="E34" s="35" t="s">
        <v>2046</v>
      </c>
      <c r="F34" s="35">
        <v>28</v>
      </c>
    </row>
    <row r="35" s="27" customFormat="1" ht="15.75" spans="1:6">
      <c r="A35" s="35">
        <v>33</v>
      </c>
      <c r="B35" s="35" t="s">
        <v>2047</v>
      </c>
      <c r="C35" s="35" t="s">
        <v>15</v>
      </c>
      <c r="D35" s="35" t="s">
        <v>2033</v>
      </c>
      <c r="E35" s="35" t="s">
        <v>2048</v>
      </c>
      <c r="F35" s="35">
        <v>28</v>
      </c>
    </row>
    <row r="36" s="27" customFormat="1" ht="15.75" spans="1:6">
      <c r="A36" s="35">
        <v>34</v>
      </c>
      <c r="B36" s="35" t="s">
        <v>2049</v>
      </c>
      <c r="C36" s="35" t="s">
        <v>15</v>
      </c>
      <c r="D36" s="35" t="s">
        <v>2009</v>
      </c>
      <c r="E36" s="35" t="s">
        <v>2050</v>
      </c>
      <c r="F36" s="35">
        <v>28</v>
      </c>
    </row>
    <row r="37" s="27" customFormat="1" ht="15.75" spans="1:6">
      <c r="A37" s="35">
        <v>35</v>
      </c>
      <c r="B37" s="35" t="s">
        <v>2051</v>
      </c>
      <c r="C37" s="35" t="s">
        <v>15</v>
      </c>
      <c r="D37" s="35" t="s">
        <v>2009</v>
      </c>
      <c r="E37" s="35" t="s">
        <v>2052</v>
      </c>
      <c r="F37" s="35">
        <v>26</v>
      </c>
    </row>
    <row r="38" s="27" customFormat="1" ht="15.75" spans="1:6">
      <c r="A38" s="35">
        <v>36</v>
      </c>
      <c r="B38" s="35" t="s">
        <v>2053</v>
      </c>
      <c r="C38" s="35" t="s">
        <v>15</v>
      </c>
      <c r="D38" s="35" t="s">
        <v>2033</v>
      </c>
      <c r="E38" s="35" t="s">
        <v>2054</v>
      </c>
      <c r="F38" s="35">
        <v>26</v>
      </c>
    </row>
    <row r="39" s="27" customFormat="1" ht="15.75" spans="1:6">
      <c r="A39" s="35">
        <v>37</v>
      </c>
      <c r="B39" s="35" t="s">
        <v>2055</v>
      </c>
      <c r="C39" s="35" t="s">
        <v>8</v>
      </c>
      <c r="D39" s="35" t="s">
        <v>1977</v>
      </c>
      <c r="E39" s="35" t="s">
        <v>2056</v>
      </c>
      <c r="F39" s="35">
        <v>25</v>
      </c>
    </row>
    <row r="40" s="27" customFormat="1" ht="15.75" spans="1:6">
      <c r="A40" s="35">
        <v>38</v>
      </c>
      <c r="B40" s="35" t="s">
        <v>2057</v>
      </c>
      <c r="C40" s="35" t="s">
        <v>15</v>
      </c>
      <c r="D40" s="35" t="s">
        <v>2033</v>
      </c>
      <c r="E40" s="35" t="s">
        <v>2058</v>
      </c>
      <c r="F40" s="35">
        <v>24</v>
      </c>
    </row>
    <row r="41" s="27" customFormat="1" ht="15.75" spans="1:6">
      <c r="A41" s="35">
        <v>39</v>
      </c>
      <c r="B41" s="35" t="s">
        <v>2059</v>
      </c>
      <c r="C41" s="35" t="s">
        <v>15</v>
      </c>
      <c r="D41" s="35" t="s">
        <v>2060</v>
      </c>
      <c r="E41" s="35" t="s">
        <v>2061</v>
      </c>
      <c r="F41" s="35">
        <v>24</v>
      </c>
    </row>
    <row r="42" s="27" customFormat="1" ht="15.75" spans="1:6">
      <c r="A42" s="35">
        <v>40</v>
      </c>
      <c r="B42" s="35" t="s">
        <v>2062</v>
      </c>
      <c r="C42" s="35" t="s">
        <v>15</v>
      </c>
      <c r="D42" s="35" t="s">
        <v>2060</v>
      </c>
      <c r="E42" s="35" t="s">
        <v>2063</v>
      </c>
      <c r="F42" s="35">
        <v>24</v>
      </c>
    </row>
    <row r="43" s="27" customFormat="1" ht="15.75" spans="1:6">
      <c r="A43" s="35">
        <v>41</v>
      </c>
      <c r="B43" s="35" t="s">
        <v>2064</v>
      </c>
      <c r="C43" s="35" t="s">
        <v>15</v>
      </c>
      <c r="D43" s="35" t="s">
        <v>2060</v>
      </c>
      <c r="E43" s="35" t="s">
        <v>2065</v>
      </c>
      <c r="F43" s="35">
        <v>24</v>
      </c>
    </row>
    <row r="44" s="27" customFormat="1" ht="15.75" spans="1:6">
      <c r="A44" s="35">
        <v>42</v>
      </c>
      <c r="B44" s="35" t="s">
        <v>2066</v>
      </c>
      <c r="C44" s="35" t="s">
        <v>15</v>
      </c>
      <c r="D44" s="35" t="s">
        <v>2060</v>
      </c>
      <c r="E44" s="35" t="s">
        <v>2067</v>
      </c>
      <c r="F44" s="35">
        <v>24</v>
      </c>
    </row>
    <row r="45" s="27" customFormat="1" ht="15.75" spans="1:6">
      <c r="A45" s="35">
        <v>43</v>
      </c>
      <c r="B45" s="35" t="s">
        <v>2068</v>
      </c>
      <c r="C45" s="35" t="s">
        <v>15</v>
      </c>
      <c r="D45" s="35" t="s">
        <v>2060</v>
      </c>
      <c r="E45" s="35" t="s">
        <v>2069</v>
      </c>
      <c r="F45" s="35">
        <v>24</v>
      </c>
    </row>
    <row r="46" s="27" customFormat="1" ht="15.75" spans="1:6">
      <c r="A46" s="35">
        <v>44</v>
      </c>
      <c r="B46" s="35" t="s">
        <v>2070</v>
      </c>
      <c r="C46" s="35" t="s">
        <v>15</v>
      </c>
      <c r="D46" s="35" t="s">
        <v>2060</v>
      </c>
      <c r="E46" s="35" t="s">
        <v>2071</v>
      </c>
      <c r="F46" s="35">
        <v>24</v>
      </c>
    </row>
    <row r="47" s="27" customFormat="1" ht="15.75" spans="1:6">
      <c r="A47" s="35">
        <v>45</v>
      </c>
      <c r="B47" s="35" t="s">
        <v>2072</v>
      </c>
      <c r="C47" s="35" t="s">
        <v>15</v>
      </c>
      <c r="D47" s="35" t="s">
        <v>1982</v>
      </c>
      <c r="E47" s="35" t="s">
        <v>2073</v>
      </c>
      <c r="F47" s="35">
        <v>24</v>
      </c>
    </row>
    <row r="48" s="27" customFormat="1" ht="15.75" spans="1:6">
      <c r="A48" s="35">
        <v>46</v>
      </c>
      <c r="B48" s="35" t="s">
        <v>2074</v>
      </c>
      <c r="C48" s="35" t="s">
        <v>15</v>
      </c>
      <c r="D48" s="35" t="s">
        <v>1982</v>
      </c>
      <c r="E48" s="35" t="s">
        <v>2075</v>
      </c>
      <c r="F48" s="35">
        <v>24</v>
      </c>
    </row>
    <row r="49" s="27" customFormat="1" ht="15.75" spans="1:6">
      <c r="A49" s="35">
        <v>47</v>
      </c>
      <c r="B49" s="35" t="s">
        <v>2076</v>
      </c>
      <c r="C49" s="35" t="s">
        <v>15</v>
      </c>
      <c r="D49" s="35" t="s">
        <v>1982</v>
      </c>
      <c r="E49" s="35" t="s">
        <v>2077</v>
      </c>
      <c r="F49" s="35">
        <v>24</v>
      </c>
    </row>
    <row r="50" s="27" customFormat="1" ht="15.75" spans="1:6">
      <c r="A50" s="35">
        <v>48</v>
      </c>
      <c r="B50" s="35" t="s">
        <v>2078</v>
      </c>
      <c r="C50" s="35" t="s">
        <v>15</v>
      </c>
      <c r="D50" s="35" t="s">
        <v>1982</v>
      </c>
      <c r="E50" s="35" t="s">
        <v>2079</v>
      </c>
      <c r="F50" s="35">
        <v>24</v>
      </c>
    </row>
    <row r="51" s="27" customFormat="1" ht="15.75" spans="1:6">
      <c r="A51" s="35">
        <v>49</v>
      </c>
      <c r="B51" s="35" t="s">
        <v>2080</v>
      </c>
      <c r="C51" s="35" t="s">
        <v>15</v>
      </c>
      <c r="D51" s="35" t="s">
        <v>1982</v>
      </c>
      <c r="E51" s="35" t="s">
        <v>2081</v>
      </c>
      <c r="F51" s="35">
        <v>24</v>
      </c>
    </row>
    <row r="52" s="27" customFormat="1" ht="15.75" spans="1:6">
      <c r="A52" s="35">
        <v>50</v>
      </c>
      <c r="B52" s="35" t="s">
        <v>2082</v>
      </c>
      <c r="C52" s="35" t="s">
        <v>15</v>
      </c>
      <c r="D52" s="35" t="s">
        <v>1982</v>
      </c>
      <c r="E52" s="35" t="s">
        <v>2083</v>
      </c>
      <c r="F52" s="35">
        <v>24</v>
      </c>
    </row>
    <row r="53" s="27" customFormat="1" ht="15.75" spans="1:6">
      <c r="A53" s="35">
        <v>51</v>
      </c>
      <c r="B53" s="35" t="s">
        <v>2084</v>
      </c>
      <c r="C53" s="35" t="s">
        <v>15</v>
      </c>
      <c r="D53" s="35" t="s">
        <v>1982</v>
      </c>
      <c r="E53" s="35" t="s">
        <v>2085</v>
      </c>
      <c r="F53" s="35">
        <v>24</v>
      </c>
    </row>
    <row r="54" s="27" customFormat="1" ht="15.75" spans="1:6">
      <c r="A54" s="35">
        <v>52</v>
      </c>
      <c r="B54" s="35" t="s">
        <v>2086</v>
      </c>
      <c r="C54" s="35" t="s">
        <v>15</v>
      </c>
      <c r="D54" s="35" t="s">
        <v>1982</v>
      </c>
      <c r="E54" s="35" t="s">
        <v>2087</v>
      </c>
      <c r="F54" s="35">
        <v>24</v>
      </c>
    </row>
    <row r="55" s="27" customFormat="1" ht="15.75" spans="1:6">
      <c r="A55" s="35">
        <v>53</v>
      </c>
      <c r="B55" s="35" t="s">
        <v>2088</v>
      </c>
      <c r="C55" s="35" t="s">
        <v>15</v>
      </c>
      <c r="D55" s="35" t="s">
        <v>1982</v>
      </c>
      <c r="E55" s="35" t="s">
        <v>2089</v>
      </c>
      <c r="F55" s="35">
        <v>24</v>
      </c>
    </row>
    <row r="56" s="27" customFormat="1" ht="15.75" spans="1:6">
      <c r="A56" s="35">
        <v>54</v>
      </c>
      <c r="B56" s="35" t="s">
        <v>2090</v>
      </c>
      <c r="C56" s="35" t="s">
        <v>15</v>
      </c>
      <c r="D56" s="35" t="s">
        <v>1982</v>
      </c>
      <c r="E56" s="35" t="s">
        <v>2091</v>
      </c>
      <c r="F56" s="35">
        <v>24</v>
      </c>
    </row>
    <row r="57" s="27" customFormat="1" ht="15.75" spans="1:6">
      <c r="A57" s="35">
        <v>55</v>
      </c>
      <c r="B57" s="35" t="s">
        <v>2092</v>
      </c>
      <c r="C57" s="35" t="s">
        <v>15</v>
      </c>
      <c r="D57" s="35" t="s">
        <v>1977</v>
      </c>
      <c r="E57" s="35" t="s">
        <v>2093</v>
      </c>
      <c r="F57" s="35">
        <v>24</v>
      </c>
    </row>
    <row r="58" s="27" customFormat="1" ht="15.75" spans="1:6">
      <c r="A58" s="35">
        <v>56</v>
      </c>
      <c r="B58" s="35" t="s">
        <v>2094</v>
      </c>
      <c r="C58" s="35" t="s">
        <v>15</v>
      </c>
      <c r="D58" s="35" t="s">
        <v>1977</v>
      </c>
      <c r="E58" s="35" t="s">
        <v>2095</v>
      </c>
      <c r="F58" s="35">
        <v>24</v>
      </c>
    </row>
    <row r="59" s="27" customFormat="1" ht="15.75" spans="1:6">
      <c r="A59" s="35">
        <v>57</v>
      </c>
      <c r="B59" s="35" t="s">
        <v>2096</v>
      </c>
      <c r="C59" s="35" t="s">
        <v>15</v>
      </c>
      <c r="D59" s="35" t="s">
        <v>1977</v>
      </c>
      <c r="E59" s="35" t="s">
        <v>2097</v>
      </c>
      <c r="F59" s="35">
        <v>24</v>
      </c>
    </row>
    <row r="60" s="27" customFormat="1" ht="15.75" spans="1:6">
      <c r="A60" s="35">
        <v>58</v>
      </c>
      <c r="B60" s="35" t="s">
        <v>2098</v>
      </c>
      <c r="C60" s="35" t="s">
        <v>15</v>
      </c>
      <c r="D60" s="35" t="s">
        <v>1977</v>
      </c>
      <c r="E60" s="35" t="s">
        <v>2099</v>
      </c>
      <c r="F60" s="35">
        <v>24</v>
      </c>
    </row>
    <row r="61" s="27" customFormat="1" ht="15.75" spans="1:6">
      <c r="A61" s="35">
        <v>59</v>
      </c>
      <c r="B61" s="35" t="s">
        <v>2100</v>
      </c>
      <c r="C61" s="35" t="s">
        <v>15</v>
      </c>
      <c r="D61" s="35" t="s">
        <v>1995</v>
      </c>
      <c r="E61" s="35" t="s">
        <v>2101</v>
      </c>
      <c r="F61" s="35">
        <v>24</v>
      </c>
    </row>
    <row r="62" s="27" customFormat="1" ht="15.75" spans="1:6">
      <c r="A62" s="35">
        <v>60</v>
      </c>
      <c r="B62" s="35" t="s">
        <v>2102</v>
      </c>
      <c r="C62" s="35" t="s">
        <v>15</v>
      </c>
      <c r="D62" s="35" t="s">
        <v>1995</v>
      </c>
      <c r="E62" s="35" t="s">
        <v>2103</v>
      </c>
      <c r="F62" s="35">
        <v>24</v>
      </c>
    </row>
    <row r="63" s="27" customFormat="1" ht="15.75" spans="1:6">
      <c r="A63" s="35">
        <v>61</v>
      </c>
      <c r="B63" s="35" t="s">
        <v>2104</v>
      </c>
      <c r="C63" s="35" t="s">
        <v>15</v>
      </c>
      <c r="D63" s="35" t="s">
        <v>1995</v>
      </c>
      <c r="E63" s="35" t="s">
        <v>2105</v>
      </c>
      <c r="F63" s="35">
        <v>24</v>
      </c>
    </row>
    <row r="64" s="27" customFormat="1" ht="15.75" spans="1:6">
      <c r="A64" s="35">
        <v>62</v>
      </c>
      <c r="B64" s="35" t="s">
        <v>2106</v>
      </c>
      <c r="C64" s="35" t="s">
        <v>15</v>
      </c>
      <c r="D64" s="35" t="s">
        <v>1995</v>
      </c>
      <c r="E64" s="35" t="s">
        <v>2107</v>
      </c>
      <c r="F64" s="35">
        <v>24</v>
      </c>
    </row>
    <row r="65" s="27" customFormat="1" ht="15.75" spans="1:6">
      <c r="A65" s="35">
        <v>63</v>
      </c>
      <c r="B65" s="35" t="s">
        <v>2108</v>
      </c>
      <c r="C65" s="35" t="s">
        <v>15</v>
      </c>
      <c r="D65" s="35" t="s">
        <v>1995</v>
      </c>
      <c r="E65" s="35" t="s">
        <v>2109</v>
      </c>
      <c r="F65" s="35">
        <v>24</v>
      </c>
    </row>
    <row r="66" s="27" customFormat="1" ht="15.75" spans="1:6">
      <c r="A66" s="35">
        <v>64</v>
      </c>
      <c r="B66" s="35" t="s">
        <v>2110</v>
      </c>
      <c r="C66" s="35" t="s">
        <v>15</v>
      </c>
      <c r="D66" s="35" t="s">
        <v>1995</v>
      </c>
      <c r="E66" s="35" t="s">
        <v>2111</v>
      </c>
      <c r="F66" s="35">
        <v>24</v>
      </c>
    </row>
    <row r="67" s="27" customFormat="1" ht="15.75" spans="1:6">
      <c r="A67" s="35">
        <v>65</v>
      </c>
      <c r="B67" s="35" t="s">
        <v>2112</v>
      </c>
      <c r="C67" s="35" t="s">
        <v>15</v>
      </c>
      <c r="D67" s="35" t="s">
        <v>1995</v>
      </c>
      <c r="E67" s="35" t="s">
        <v>2113</v>
      </c>
      <c r="F67" s="35">
        <v>24</v>
      </c>
    </row>
    <row r="68" s="27" customFormat="1" ht="15.75" spans="1:6">
      <c r="A68" s="35">
        <v>66</v>
      </c>
      <c r="B68" s="35" t="s">
        <v>2114</v>
      </c>
      <c r="C68" s="35" t="s">
        <v>15</v>
      </c>
      <c r="D68" s="35" t="s">
        <v>1995</v>
      </c>
      <c r="E68" s="35" t="s">
        <v>2115</v>
      </c>
      <c r="F68" s="35">
        <v>24</v>
      </c>
    </row>
    <row r="69" s="27" customFormat="1" ht="15.75" spans="1:6">
      <c r="A69" s="35">
        <v>67</v>
      </c>
      <c r="B69" s="35" t="s">
        <v>2116</v>
      </c>
      <c r="C69" s="35" t="s">
        <v>15</v>
      </c>
      <c r="D69" s="35" t="s">
        <v>1995</v>
      </c>
      <c r="E69" s="35" t="s">
        <v>2117</v>
      </c>
      <c r="F69" s="35">
        <v>24</v>
      </c>
    </row>
    <row r="70" s="27" customFormat="1" ht="15.75" spans="1:6">
      <c r="A70" s="35">
        <v>68</v>
      </c>
      <c r="B70" s="35" t="s">
        <v>2118</v>
      </c>
      <c r="C70" s="35" t="s">
        <v>15</v>
      </c>
      <c r="D70" s="35" t="s">
        <v>1995</v>
      </c>
      <c r="E70" s="35" t="s">
        <v>2119</v>
      </c>
      <c r="F70" s="35">
        <v>24</v>
      </c>
    </row>
    <row r="71" s="27" customFormat="1" ht="15.75" spans="1:6">
      <c r="A71" s="35">
        <v>69</v>
      </c>
      <c r="B71" s="35" t="s">
        <v>2120</v>
      </c>
      <c r="C71" s="35" t="s">
        <v>15</v>
      </c>
      <c r="D71" s="35" t="s">
        <v>1995</v>
      </c>
      <c r="E71" s="35" t="s">
        <v>2121</v>
      </c>
      <c r="F71" s="35">
        <v>24</v>
      </c>
    </row>
    <row r="72" s="27" customFormat="1" ht="15.75" spans="1:6">
      <c r="A72" s="35">
        <v>70</v>
      </c>
      <c r="B72" s="35" t="s">
        <v>2122</v>
      </c>
      <c r="C72" s="35" t="s">
        <v>15</v>
      </c>
      <c r="D72" s="35" t="s">
        <v>1995</v>
      </c>
      <c r="E72" s="35" t="s">
        <v>2123</v>
      </c>
      <c r="F72" s="35">
        <v>24</v>
      </c>
    </row>
    <row r="73" s="27" customFormat="1" ht="15.75" spans="1:6">
      <c r="A73" s="35">
        <v>71</v>
      </c>
      <c r="B73" s="35" t="s">
        <v>2124</v>
      </c>
      <c r="C73" s="35" t="s">
        <v>15</v>
      </c>
      <c r="D73" s="35" t="s">
        <v>1995</v>
      </c>
      <c r="E73" s="35" t="s">
        <v>2125</v>
      </c>
      <c r="F73" s="35">
        <v>24</v>
      </c>
    </row>
    <row r="74" s="27" customFormat="1" ht="15.75" spans="1:6">
      <c r="A74" s="35">
        <v>72</v>
      </c>
      <c r="B74" s="35" t="s">
        <v>2126</v>
      </c>
      <c r="C74" s="35" t="s">
        <v>15</v>
      </c>
      <c r="D74" s="35" t="s">
        <v>1995</v>
      </c>
      <c r="E74" s="35" t="s">
        <v>2127</v>
      </c>
      <c r="F74" s="35">
        <v>24</v>
      </c>
    </row>
    <row r="75" s="27" customFormat="1" ht="15.75" spans="1:6">
      <c r="A75" s="35">
        <v>73</v>
      </c>
      <c r="B75" s="35" t="s">
        <v>2128</v>
      </c>
      <c r="C75" s="35" t="s">
        <v>15</v>
      </c>
      <c r="D75" s="35" t="s">
        <v>2033</v>
      </c>
      <c r="E75" s="35" t="s">
        <v>2129</v>
      </c>
      <c r="F75" s="35">
        <v>24</v>
      </c>
    </row>
    <row r="76" s="27" customFormat="1" ht="15.75" spans="1:6">
      <c r="A76" s="35">
        <v>74</v>
      </c>
      <c r="B76" s="35" t="s">
        <v>2130</v>
      </c>
      <c r="C76" s="35" t="s">
        <v>15</v>
      </c>
      <c r="D76" s="35" t="s">
        <v>2033</v>
      </c>
      <c r="E76" s="35" t="s">
        <v>2131</v>
      </c>
      <c r="F76" s="35">
        <v>24</v>
      </c>
    </row>
    <row r="77" s="27" customFormat="1" ht="15.75" spans="1:6">
      <c r="A77" s="35">
        <v>75</v>
      </c>
      <c r="B77" s="35" t="s">
        <v>2132</v>
      </c>
      <c r="C77" s="35" t="s">
        <v>15</v>
      </c>
      <c r="D77" s="35" t="s">
        <v>1988</v>
      </c>
      <c r="E77" s="35" t="s">
        <v>2133</v>
      </c>
      <c r="F77" s="35">
        <v>24</v>
      </c>
    </row>
    <row r="78" s="27" customFormat="1" ht="15.75" spans="1:6">
      <c r="A78" s="35">
        <v>76</v>
      </c>
      <c r="B78" s="35" t="s">
        <v>2134</v>
      </c>
      <c r="C78" s="35" t="s">
        <v>15</v>
      </c>
      <c r="D78" s="35" t="s">
        <v>1988</v>
      </c>
      <c r="E78" s="35" t="s">
        <v>2135</v>
      </c>
      <c r="F78" s="35">
        <v>24</v>
      </c>
    </row>
    <row r="79" s="27" customFormat="1" ht="15.75" spans="1:6">
      <c r="A79" s="35">
        <v>77</v>
      </c>
      <c r="B79" s="35" t="s">
        <v>2136</v>
      </c>
      <c r="C79" s="35" t="s">
        <v>15</v>
      </c>
      <c r="D79" s="35" t="s">
        <v>1988</v>
      </c>
      <c r="E79" s="35" t="s">
        <v>2137</v>
      </c>
      <c r="F79" s="35">
        <v>24</v>
      </c>
    </row>
    <row r="80" s="27" customFormat="1" ht="15.75" spans="1:6">
      <c r="A80" s="35">
        <v>78</v>
      </c>
      <c r="B80" s="35" t="s">
        <v>2138</v>
      </c>
      <c r="C80" s="35" t="s">
        <v>15</v>
      </c>
      <c r="D80" s="35" t="s">
        <v>2014</v>
      </c>
      <c r="E80" s="35" t="s">
        <v>2139</v>
      </c>
      <c r="F80" s="35">
        <v>24</v>
      </c>
    </row>
    <row r="81" s="27" customFormat="1" ht="15.75" spans="1:6">
      <c r="A81" s="35">
        <v>79</v>
      </c>
      <c r="B81" s="35" t="s">
        <v>2140</v>
      </c>
      <c r="C81" s="35" t="s">
        <v>15</v>
      </c>
      <c r="D81" s="35" t="s">
        <v>2014</v>
      </c>
      <c r="E81" s="35" t="s">
        <v>2141</v>
      </c>
      <c r="F81" s="35">
        <v>24</v>
      </c>
    </row>
    <row r="82" s="27" customFormat="1" ht="15.75" spans="1:6">
      <c r="A82" s="35">
        <v>80</v>
      </c>
      <c r="B82" s="35" t="s">
        <v>2142</v>
      </c>
      <c r="C82" s="35" t="s">
        <v>15</v>
      </c>
      <c r="D82" s="35" t="s">
        <v>2033</v>
      </c>
      <c r="E82" s="122" t="s">
        <v>2143</v>
      </c>
      <c r="F82" s="35">
        <v>24</v>
      </c>
    </row>
    <row r="83" s="27" customFormat="1" ht="15.75" spans="1:6">
      <c r="A83" s="35">
        <v>81</v>
      </c>
      <c r="B83" s="35" t="s">
        <v>2144</v>
      </c>
      <c r="C83" s="35" t="s">
        <v>15</v>
      </c>
      <c r="D83" s="35" t="s">
        <v>1995</v>
      </c>
      <c r="E83" s="122" t="s">
        <v>2145</v>
      </c>
      <c r="F83" s="35">
        <v>24</v>
      </c>
    </row>
    <row r="84" s="27" customFormat="1" ht="15.75" spans="1:6">
      <c r="A84" s="35">
        <v>82</v>
      </c>
      <c r="B84" s="35" t="s">
        <v>2146</v>
      </c>
      <c r="C84" s="35" t="s">
        <v>15</v>
      </c>
      <c r="D84" s="35" t="s">
        <v>1985</v>
      </c>
      <c r="E84" s="35" t="s">
        <v>2147</v>
      </c>
      <c r="F84" s="35">
        <v>24</v>
      </c>
    </row>
    <row r="85" s="27" customFormat="1" ht="15.75" spans="1:6">
      <c r="A85" s="35">
        <v>83</v>
      </c>
      <c r="B85" s="35" t="s">
        <v>2148</v>
      </c>
      <c r="C85" s="35" t="s">
        <v>15</v>
      </c>
      <c r="D85" s="35" t="s">
        <v>1977</v>
      </c>
      <c r="E85" s="122" t="s">
        <v>2149</v>
      </c>
      <c r="F85" s="35">
        <v>24</v>
      </c>
    </row>
    <row r="86" s="27" customFormat="1" ht="15.75" spans="1:6">
      <c r="A86" s="35">
        <v>84</v>
      </c>
      <c r="B86" s="35" t="s">
        <v>2150</v>
      </c>
      <c r="C86" s="35" t="s">
        <v>15</v>
      </c>
      <c r="D86" s="35" t="s">
        <v>1985</v>
      </c>
      <c r="E86" s="35" t="s">
        <v>2151</v>
      </c>
      <c r="F86" s="35">
        <v>24</v>
      </c>
    </row>
    <row r="87" s="27" customFormat="1" ht="15.75" spans="1:6">
      <c r="A87" s="35">
        <v>85</v>
      </c>
      <c r="B87" s="35" t="s">
        <v>2152</v>
      </c>
      <c r="C87" s="35" t="s">
        <v>8</v>
      </c>
      <c r="D87" s="35" t="s">
        <v>1985</v>
      </c>
      <c r="E87" s="35" t="s">
        <v>2153</v>
      </c>
      <c r="F87" s="35">
        <v>24</v>
      </c>
    </row>
    <row r="88" s="27" customFormat="1" ht="15.75" spans="1:6">
      <c r="A88" s="35">
        <v>86</v>
      </c>
      <c r="B88" s="35" t="s">
        <v>2154</v>
      </c>
      <c r="C88" s="35" t="s">
        <v>15</v>
      </c>
      <c r="D88" s="35" t="s">
        <v>1974</v>
      </c>
      <c r="E88" s="35" t="s">
        <v>2155</v>
      </c>
      <c r="F88" s="35">
        <v>24</v>
      </c>
    </row>
    <row r="89" s="27" customFormat="1" ht="15.75" spans="1:6">
      <c r="A89" s="35">
        <v>87</v>
      </c>
      <c r="B89" s="35" t="s">
        <v>2156</v>
      </c>
      <c r="C89" s="35" t="s">
        <v>15</v>
      </c>
      <c r="D89" s="35" t="s">
        <v>1974</v>
      </c>
      <c r="E89" s="35" t="s">
        <v>2157</v>
      </c>
      <c r="F89" s="35">
        <v>24</v>
      </c>
    </row>
    <row r="90" s="27" customFormat="1" ht="15.75" spans="1:6">
      <c r="A90" s="35">
        <v>88</v>
      </c>
      <c r="B90" s="35" t="s">
        <v>2158</v>
      </c>
      <c r="C90" s="35" t="s">
        <v>15</v>
      </c>
      <c r="D90" s="35" t="s">
        <v>1974</v>
      </c>
      <c r="E90" s="35" t="s">
        <v>2159</v>
      </c>
      <c r="F90" s="35">
        <v>24</v>
      </c>
    </row>
    <row r="91" s="27" customFormat="1" ht="15.75" spans="1:6">
      <c r="A91" s="35">
        <v>89</v>
      </c>
      <c r="B91" s="35" t="s">
        <v>2160</v>
      </c>
      <c r="C91" s="35" t="s">
        <v>15</v>
      </c>
      <c r="D91" s="35" t="s">
        <v>2161</v>
      </c>
      <c r="E91" s="35" t="s">
        <v>2162</v>
      </c>
      <c r="F91" s="35">
        <v>24</v>
      </c>
    </row>
    <row r="92" s="27" customFormat="1" ht="15.75" spans="1:6">
      <c r="A92" s="35">
        <v>90</v>
      </c>
      <c r="B92" s="35" t="s">
        <v>2163</v>
      </c>
      <c r="C92" s="35" t="s">
        <v>8</v>
      </c>
      <c r="D92" s="35" t="s">
        <v>1974</v>
      </c>
      <c r="E92" s="35" t="s">
        <v>2164</v>
      </c>
      <c r="F92" s="35">
        <v>23.5</v>
      </c>
    </row>
    <row r="93" s="27" customFormat="1" ht="15.75" spans="1:6">
      <c r="A93" s="35">
        <v>91</v>
      </c>
      <c r="B93" s="35" t="s">
        <v>2165</v>
      </c>
      <c r="C93" s="35" t="s">
        <v>8</v>
      </c>
      <c r="D93" s="35" t="s">
        <v>1995</v>
      </c>
      <c r="E93" s="35" t="s">
        <v>2166</v>
      </c>
      <c r="F93" s="35">
        <v>23</v>
      </c>
    </row>
    <row r="94" s="27" customFormat="1" ht="15.75" spans="1:6">
      <c r="A94" s="35">
        <v>92</v>
      </c>
      <c r="B94" s="35" t="s">
        <v>2167</v>
      </c>
      <c r="C94" s="35" t="s">
        <v>8</v>
      </c>
      <c r="D94" s="35" t="s">
        <v>1985</v>
      </c>
      <c r="E94" s="35" t="s">
        <v>2168</v>
      </c>
      <c r="F94" s="35">
        <v>23</v>
      </c>
    </row>
    <row r="95" s="27" customFormat="1" ht="15.75" spans="1:6">
      <c r="A95" s="35">
        <v>93</v>
      </c>
      <c r="B95" s="35" t="s">
        <v>2169</v>
      </c>
      <c r="C95" s="35" t="s">
        <v>15</v>
      </c>
      <c r="D95" s="35" t="s">
        <v>1974</v>
      </c>
      <c r="E95" s="35" t="s">
        <v>2170</v>
      </c>
      <c r="F95" s="35">
        <v>22.5</v>
      </c>
    </row>
    <row r="96" s="27" customFormat="1" ht="15.75" spans="1:6">
      <c r="A96" s="35">
        <v>94</v>
      </c>
      <c r="B96" s="35" t="s">
        <v>2171</v>
      </c>
      <c r="C96" s="35" t="s">
        <v>15</v>
      </c>
      <c r="D96" s="35" t="s">
        <v>1995</v>
      </c>
      <c r="E96" s="35" t="s">
        <v>2172</v>
      </c>
      <c r="F96" s="35">
        <v>22.5</v>
      </c>
    </row>
    <row r="97" s="27" customFormat="1" ht="15.75" spans="1:6">
      <c r="A97" s="35">
        <v>95</v>
      </c>
      <c r="B97" s="35" t="s">
        <v>2173</v>
      </c>
      <c r="C97" s="35" t="s">
        <v>8</v>
      </c>
      <c r="D97" s="35" t="s">
        <v>1977</v>
      </c>
      <c r="E97" s="35" t="s">
        <v>2174</v>
      </c>
      <c r="F97" s="35">
        <v>22</v>
      </c>
    </row>
    <row r="98" s="27" customFormat="1" ht="15.75" spans="1:6">
      <c r="A98" s="35">
        <v>96</v>
      </c>
      <c r="B98" s="35" t="s">
        <v>2175</v>
      </c>
      <c r="C98" s="35" t="s">
        <v>8</v>
      </c>
      <c r="D98" s="35" t="s">
        <v>1977</v>
      </c>
      <c r="E98" s="35" t="s">
        <v>2176</v>
      </c>
      <c r="F98" s="35">
        <v>22</v>
      </c>
    </row>
    <row r="99" s="27" customFormat="1" ht="15.75" spans="1:6">
      <c r="A99" s="35">
        <v>97</v>
      </c>
      <c r="B99" s="35" t="s">
        <v>2177</v>
      </c>
      <c r="C99" s="35" t="s">
        <v>8</v>
      </c>
      <c r="D99" s="35" t="s">
        <v>2033</v>
      </c>
      <c r="E99" s="35" t="s">
        <v>2178</v>
      </c>
      <c r="F99" s="35">
        <v>21.5</v>
      </c>
    </row>
    <row r="100" s="27" customFormat="1" ht="15.75" spans="1:6">
      <c r="A100" s="35">
        <v>98</v>
      </c>
      <c r="B100" s="35" t="s">
        <v>2179</v>
      </c>
      <c r="C100" s="35" t="s">
        <v>8</v>
      </c>
      <c r="D100" s="35" t="s">
        <v>1974</v>
      </c>
      <c r="E100" s="35" t="s">
        <v>2180</v>
      </c>
      <c r="F100" s="35">
        <v>21</v>
      </c>
    </row>
    <row r="101" s="27" customFormat="1" ht="15.75" spans="1:6">
      <c r="A101" s="35">
        <v>99</v>
      </c>
      <c r="B101" s="35" t="s">
        <v>2181</v>
      </c>
      <c r="C101" s="35" t="s">
        <v>8</v>
      </c>
      <c r="D101" s="35" t="s">
        <v>1974</v>
      </c>
      <c r="E101" s="35" t="s">
        <v>2182</v>
      </c>
      <c r="F101" s="35">
        <v>20.5</v>
      </c>
    </row>
    <row r="102" s="27" customFormat="1" ht="15.75" spans="1:6">
      <c r="A102" s="35">
        <v>100</v>
      </c>
      <c r="B102" s="35" t="s">
        <v>2183</v>
      </c>
      <c r="C102" s="35" t="s">
        <v>8</v>
      </c>
      <c r="D102" s="35" t="s">
        <v>1995</v>
      </c>
      <c r="E102" s="35" t="s">
        <v>2184</v>
      </c>
      <c r="F102" s="35">
        <v>20.5</v>
      </c>
    </row>
    <row r="103" s="27" customFormat="1" ht="15.75" spans="1:6">
      <c r="A103" s="35">
        <v>101</v>
      </c>
      <c r="B103" s="35" t="s">
        <v>2185</v>
      </c>
      <c r="C103" s="35" t="s">
        <v>8</v>
      </c>
      <c r="D103" s="35" t="s">
        <v>1977</v>
      </c>
      <c r="E103" s="35" t="s">
        <v>2186</v>
      </c>
      <c r="F103" s="35">
        <v>20.5</v>
      </c>
    </row>
    <row r="104" s="27" customFormat="1" ht="15.75" spans="1:6">
      <c r="A104" s="35">
        <v>102</v>
      </c>
      <c r="B104" s="35" t="s">
        <v>2187</v>
      </c>
      <c r="C104" s="35" t="s">
        <v>8</v>
      </c>
      <c r="D104" s="35" t="s">
        <v>1977</v>
      </c>
      <c r="E104" s="35" t="s">
        <v>2188</v>
      </c>
      <c r="F104" s="35">
        <v>19.5</v>
      </c>
    </row>
    <row r="105" s="27" customFormat="1" ht="15.75" spans="1:6">
      <c r="A105" s="35">
        <v>103</v>
      </c>
      <c r="B105" s="35" t="s">
        <v>2189</v>
      </c>
      <c r="C105" s="35" t="s">
        <v>8</v>
      </c>
      <c r="D105" s="35" t="s">
        <v>1977</v>
      </c>
      <c r="E105" s="35" t="s">
        <v>2190</v>
      </c>
      <c r="F105" s="35">
        <v>19</v>
      </c>
    </row>
    <row r="106" s="27" customFormat="1" ht="15.75" spans="1:6">
      <c r="A106" s="35">
        <v>104</v>
      </c>
      <c r="B106" s="35" t="s">
        <v>2191</v>
      </c>
      <c r="C106" s="35" t="s">
        <v>15</v>
      </c>
      <c r="D106" s="35" t="s">
        <v>1995</v>
      </c>
      <c r="E106" s="35" t="s">
        <v>2192</v>
      </c>
      <c r="F106" s="35">
        <v>18.5</v>
      </c>
    </row>
    <row r="107" s="27" customFormat="1" ht="15.75" spans="1:6">
      <c r="A107" s="35">
        <v>105</v>
      </c>
      <c r="B107" s="35" t="s">
        <v>2193</v>
      </c>
      <c r="C107" s="35" t="s">
        <v>8</v>
      </c>
      <c r="D107" s="35" t="s">
        <v>2033</v>
      </c>
      <c r="E107" s="35" t="s">
        <v>2194</v>
      </c>
      <c r="F107" s="35">
        <v>18.5</v>
      </c>
    </row>
    <row r="108" s="27" customFormat="1" ht="15.75" spans="1:6">
      <c r="A108" s="35">
        <v>106</v>
      </c>
      <c r="B108" s="35" t="s">
        <v>2195</v>
      </c>
      <c r="C108" s="35" t="s">
        <v>8</v>
      </c>
      <c r="D108" s="35" t="s">
        <v>1977</v>
      </c>
      <c r="E108" s="35" t="s">
        <v>2196</v>
      </c>
      <c r="F108" s="35">
        <v>18</v>
      </c>
    </row>
    <row r="109" s="27" customFormat="1" ht="15.75" spans="1:6">
      <c r="A109" s="35">
        <v>107</v>
      </c>
      <c r="B109" s="35" t="s">
        <v>2197</v>
      </c>
      <c r="C109" s="35" t="s">
        <v>8</v>
      </c>
      <c r="D109" s="35" t="s">
        <v>2033</v>
      </c>
      <c r="E109" s="35" t="s">
        <v>2198</v>
      </c>
      <c r="F109" s="35">
        <v>18</v>
      </c>
    </row>
    <row r="110" s="27" customFormat="1" ht="15.75" spans="1:6">
      <c r="A110" s="35">
        <v>108</v>
      </c>
      <c r="B110" s="35" t="s">
        <v>2199</v>
      </c>
      <c r="C110" s="35" t="s">
        <v>15</v>
      </c>
      <c r="D110" s="35" t="s">
        <v>1995</v>
      </c>
      <c r="E110" s="35" t="s">
        <v>2200</v>
      </c>
      <c r="F110" s="35">
        <v>17.5</v>
      </c>
    </row>
    <row r="111" s="27" customFormat="1" ht="15.75" spans="1:6">
      <c r="A111" s="35">
        <v>109</v>
      </c>
      <c r="B111" s="35" t="s">
        <v>2201</v>
      </c>
      <c r="C111" s="35" t="s">
        <v>15</v>
      </c>
      <c r="D111" s="35" t="s">
        <v>1995</v>
      </c>
      <c r="E111" s="35" t="s">
        <v>2202</v>
      </c>
      <c r="F111" s="35">
        <v>17.5</v>
      </c>
    </row>
    <row r="112" s="27" customFormat="1" ht="15.75" spans="1:6">
      <c r="A112" s="35">
        <v>110</v>
      </c>
      <c r="B112" s="35" t="s">
        <v>2203</v>
      </c>
      <c r="C112" s="35" t="s">
        <v>15</v>
      </c>
      <c r="D112" s="35" t="s">
        <v>1995</v>
      </c>
      <c r="E112" s="35" t="s">
        <v>2204</v>
      </c>
      <c r="F112" s="35">
        <v>17.5</v>
      </c>
    </row>
    <row r="113" s="27" customFormat="1" ht="15.75" spans="1:6">
      <c r="A113" s="35">
        <v>111</v>
      </c>
      <c r="B113" s="35" t="s">
        <v>2205</v>
      </c>
      <c r="C113" s="35" t="s">
        <v>15</v>
      </c>
      <c r="D113" s="35" t="s">
        <v>1974</v>
      </c>
      <c r="E113" s="35" t="s">
        <v>2206</v>
      </c>
      <c r="F113" s="35">
        <v>17.5</v>
      </c>
    </row>
    <row r="114" s="27" customFormat="1" ht="15.75" spans="1:6">
      <c r="A114" s="35">
        <v>112</v>
      </c>
      <c r="B114" s="35" t="s">
        <v>2207</v>
      </c>
      <c r="C114" s="35" t="s">
        <v>8</v>
      </c>
      <c r="D114" s="35" t="s">
        <v>1974</v>
      </c>
      <c r="E114" s="35" t="s">
        <v>2208</v>
      </c>
      <c r="F114" s="35">
        <v>17</v>
      </c>
    </row>
    <row r="115" s="27" customFormat="1" ht="15.75" spans="1:6">
      <c r="A115" s="35">
        <v>113</v>
      </c>
      <c r="B115" s="35" t="s">
        <v>2209</v>
      </c>
      <c r="C115" s="35" t="s">
        <v>15</v>
      </c>
      <c r="D115" s="35" t="s">
        <v>1974</v>
      </c>
      <c r="E115" s="35" t="s">
        <v>2210</v>
      </c>
      <c r="F115" s="35">
        <v>17</v>
      </c>
    </row>
    <row r="116" s="27" customFormat="1" ht="15.75" spans="1:6">
      <c r="A116" s="35">
        <v>114</v>
      </c>
      <c r="B116" s="35" t="s">
        <v>2211</v>
      </c>
      <c r="C116" s="35" t="s">
        <v>8</v>
      </c>
      <c r="D116" s="35" t="s">
        <v>1985</v>
      </c>
      <c r="E116" s="35" t="s">
        <v>2212</v>
      </c>
      <c r="F116" s="35">
        <v>17</v>
      </c>
    </row>
    <row r="117" s="27" customFormat="1" ht="15.75" spans="1:6">
      <c r="A117" s="35">
        <v>115</v>
      </c>
      <c r="B117" s="35" t="s">
        <v>2213</v>
      </c>
      <c r="C117" s="35" t="s">
        <v>15</v>
      </c>
      <c r="D117" s="35" t="s">
        <v>1974</v>
      </c>
      <c r="E117" s="35" t="s">
        <v>2214</v>
      </c>
      <c r="F117" s="35">
        <v>17</v>
      </c>
    </row>
    <row r="118" s="27" customFormat="1" ht="15.75" spans="1:6">
      <c r="A118" s="35">
        <v>116</v>
      </c>
      <c r="B118" s="35" t="s">
        <v>2215</v>
      </c>
      <c r="C118" s="35" t="s">
        <v>15</v>
      </c>
      <c r="D118" s="35" t="s">
        <v>1974</v>
      </c>
      <c r="E118" s="35" t="s">
        <v>2216</v>
      </c>
      <c r="F118" s="35">
        <v>16</v>
      </c>
    </row>
    <row r="119" s="27" customFormat="1" ht="15.75" spans="1:6">
      <c r="A119" s="35">
        <v>117</v>
      </c>
      <c r="B119" s="35" t="s">
        <v>2217</v>
      </c>
      <c r="C119" s="35" t="s">
        <v>15</v>
      </c>
      <c r="D119" s="35" t="s">
        <v>1974</v>
      </c>
      <c r="E119" s="35" t="s">
        <v>2218</v>
      </c>
      <c r="F119" s="35">
        <v>16</v>
      </c>
    </row>
    <row r="120" s="27" customFormat="1" ht="15.75" spans="1:6">
      <c r="A120" s="35">
        <v>118</v>
      </c>
      <c r="B120" s="35" t="s">
        <v>2219</v>
      </c>
      <c r="C120" s="35" t="s">
        <v>8</v>
      </c>
      <c r="D120" s="35" t="s">
        <v>1995</v>
      </c>
      <c r="E120" s="35" t="s">
        <v>2220</v>
      </c>
      <c r="F120" s="35">
        <v>16</v>
      </c>
    </row>
    <row r="121" s="27" customFormat="1" ht="15.75" spans="1:6">
      <c r="A121" s="35">
        <v>119</v>
      </c>
      <c r="B121" s="35" t="s">
        <v>2221</v>
      </c>
      <c r="C121" s="35" t="s">
        <v>8</v>
      </c>
      <c r="D121" s="35" t="s">
        <v>1985</v>
      </c>
      <c r="E121" s="35" t="s">
        <v>2222</v>
      </c>
      <c r="F121" s="35">
        <v>16</v>
      </c>
    </row>
    <row r="122" s="27" customFormat="1" ht="15.75" spans="1:6">
      <c r="A122" s="35">
        <v>120</v>
      </c>
      <c r="B122" s="35" t="s">
        <v>2223</v>
      </c>
      <c r="C122" s="35" t="s">
        <v>8</v>
      </c>
      <c r="D122" s="35" t="s">
        <v>1985</v>
      </c>
      <c r="E122" s="35" t="s">
        <v>2224</v>
      </c>
      <c r="F122" s="35">
        <v>16</v>
      </c>
    </row>
    <row r="123" s="27" customFormat="1" ht="15.75" spans="1:6">
      <c r="A123" s="35">
        <v>121</v>
      </c>
      <c r="B123" s="35" t="s">
        <v>2225</v>
      </c>
      <c r="C123" s="35" t="s">
        <v>8</v>
      </c>
      <c r="D123" s="35" t="s">
        <v>1974</v>
      </c>
      <c r="E123" s="35" t="s">
        <v>2226</v>
      </c>
      <c r="F123" s="35">
        <v>16</v>
      </c>
    </row>
    <row r="124" s="27" customFormat="1" ht="15.75" spans="1:6">
      <c r="A124" s="35">
        <v>122</v>
      </c>
      <c r="B124" s="35" t="s">
        <v>2227</v>
      </c>
      <c r="C124" s="35" t="s">
        <v>15</v>
      </c>
      <c r="D124" s="35" t="s">
        <v>1995</v>
      </c>
      <c r="E124" s="35" t="s">
        <v>2228</v>
      </c>
      <c r="F124" s="35">
        <v>15.5</v>
      </c>
    </row>
    <row r="125" s="27" customFormat="1" ht="15.75" spans="1:6">
      <c r="A125" s="35">
        <v>123</v>
      </c>
      <c r="B125" s="35" t="s">
        <v>2229</v>
      </c>
      <c r="C125" s="35" t="s">
        <v>15</v>
      </c>
      <c r="D125" s="35" t="s">
        <v>1974</v>
      </c>
      <c r="E125" s="35" t="s">
        <v>2230</v>
      </c>
      <c r="F125" s="35">
        <v>15.5</v>
      </c>
    </row>
    <row r="126" s="27" customFormat="1" ht="15.75" spans="1:6">
      <c r="A126" s="35">
        <v>124</v>
      </c>
      <c r="B126" s="35" t="s">
        <v>2231</v>
      </c>
      <c r="C126" s="35" t="s">
        <v>8</v>
      </c>
      <c r="D126" s="35" t="s">
        <v>1982</v>
      </c>
      <c r="E126" s="35" t="s">
        <v>2232</v>
      </c>
      <c r="F126" s="35">
        <v>14</v>
      </c>
    </row>
    <row r="127" s="27" customFormat="1" ht="15.75" spans="1:6">
      <c r="A127" s="35">
        <v>125</v>
      </c>
      <c r="B127" s="35" t="s">
        <v>2233</v>
      </c>
      <c r="C127" s="35" t="s">
        <v>15</v>
      </c>
      <c r="D127" s="35" t="s">
        <v>1977</v>
      </c>
      <c r="E127" s="35" t="s">
        <v>2234</v>
      </c>
      <c r="F127" s="35">
        <v>14</v>
      </c>
    </row>
    <row r="128" s="27" customFormat="1" ht="15.75" spans="1:6">
      <c r="A128" s="35">
        <v>126</v>
      </c>
      <c r="B128" s="35" t="s">
        <v>2235</v>
      </c>
      <c r="C128" s="35" t="s">
        <v>15</v>
      </c>
      <c r="D128" s="35" t="s">
        <v>2033</v>
      </c>
      <c r="E128" s="35" t="s">
        <v>2236</v>
      </c>
      <c r="F128" s="35">
        <v>14</v>
      </c>
    </row>
    <row r="129" s="27" customFormat="1" ht="15.75" spans="1:6">
      <c r="A129" s="35">
        <v>127</v>
      </c>
      <c r="B129" s="35" t="s">
        <v>2237</v>
      </c>
      <c r="C129" s="35" t="s">
        <v>15</v>
      </c>
      <c r="D129" s="35" t="s">
        <v>2033</v>
      </c>
      <c r="E129" s="35" t="s">
        <v>2238</v>
      </c>
      <c r="F129" s="35">
        <v>14</v>
      </c>
    </row>
    <row r="130" s="27" customFormat="1" ht="15.75" spans="1:6">
      <c r="A130" s="35">
        <v>128</v>
      </c>
      <c r="B130" s="35" t="s">
        <v>2239</v>
      </c>
      <c r="C130" s="35" t="s">
        <v>15</v>
      </c>
      <c r="D130" s="35" t="s">
        <v>2002</v>
      </c>
      <c r="E130" s="35" t="s">
        <v>2240</v>
      </c>
      <c r="F130" s="35">
        <v>14</v>
      </c>
    </row>
    <row r="131" s="27" customFormat="1" ht="15.75" spans="1:6">
      <c r="A131" s="35">
        <v>129</v>
      </c>
      <c r="B131" s="35" t="s">
        <v>2241</v>
      </c>
      <c r="C131" s="35" t="s">
        <v>15</v>
      </c>
      <c r="D131" s="35" t="s">
        <v>2161</v>
      </c>
      <c r="E131" s="35" t="s">
        <v>2242</v>
      </c>
      <c r="F131" s="35">
        <v>14</v>
      </c>
    </row>
    <row r="132" s="27" customFormat="1" ht="15.75" spans="1:6">
      <c r="A132" s="35">
        <v>130</v>
      </c>
      <c r="B132" s="35" t="s">
        <v>2243</v>
      </c>
      <c r="C132" s="35" t="s">
        <v>15</v>
      </c>
      <c r="D132" s="35" t="s">
        <v>2161</v>
      </c>
      <c r="E132" s="35" t="s">
        <v>2244</v>
      </c>
      <c r="F132" s="35">
        <v>14</v>
      </c>
    </row>
    <row r="133" s="27" customFormat="1" ht="15.75" spans="1:6">
      <c r="A133" s="35">
        <v>131</v>
      </c>
      <c r="B133" s="35" t="s">
        <v>2245</v>
      </c>
      <c r="C133" s="35" t="s">
        <v>15</v>
      </c>
      <c r="D133" s="35" t="s">
        <v>2033</v>
      </c>
      <c r="E133" s="122" t="s">
        <v>2246</v>
      </c>
      <c r="F133" s="35">
        <v>14</v>
      </c>
    </row>
    <row r="134" s="27" customFormat="1" ht="15.75" spans="1:6">
      <c r="A134" s="35">
        <v>132</v>
      </c>
      <c r="B134" s="35" t="s">
        <v>2247</v>
      </c>
      <c r="C134" s="35" t="s">
        <v>15</v>
      </c>
      <c r="D134" s="35" t="s">
        <v>2161</v>
      </c>
      <c r="E134" s="35" t="s">
        <v>2248</v>
      </c>
      <c r="F134" s="35">
        <v>14</v>
      </c>
    </row>
    <row r="135" s="27" customFormat="1" ht="15.75" spans="1:6">
      <c r="A135" s="35">
        <v>133</v>
      </c>
      <c r="B135" s="35" t="s">
        <v>2249</v>
      </c>
      <c r="C135" s="35" t="s">
        <v>15</v>
      </c>
      <c r="D135" s="35" t="s">
        <v>2161</v>
      </c>
      <c r="E135" s="35" t="s">
        <v>2250</v>
      </c>
      <c r="F135" s="35">
        <v>14</v>
      </c>
    </row>
    <row r="136" s="27" customFormat="1" ht="15.75" spans="1:6">
      <c r="A136" s="35">
        <v>134</v>
      </c>
      <c r="B136" s="35" t="s">
        <v>2251</v>
      </c>
      <c r="C136" s="35" t="s">
        <v>15</v>
      </c>
      <c r="D136" s="35" t="s">
        <v>2161</v>
      </c>
      <c r="E136" s="35" t="s">
        <v>2252</v>
      </c>
      <c r="F136" s="35">
        <v>14</v>
      </c>
    </row>
    <row r="137" s="27" customFormat="1" ht="15.75" spans="1:6">
      <c r="A137" s="35">
        <v>135</v>
      </c>
      <c r="B137" s="35" t="s">
        <v>2253</v>
      </c>
      <c r="C137" s="35" t="s">
        <v>15</v>
      </c>
      <c r="D137" s="35" t="s">
        <v>2161</v>
      </c>
      <c r="E137" s="35" t="s">
        <v>2254</v>
      </c>
      <c r="F137" s="35">
        <v>14</v>
      </c>
    </row>
    <row r="138" s="27" customFormat="1" ht="15.75" spans="1:6">
      <c r="A138" s="35">
        <v>136</v>
      </c>
      <c r="B138" s="35" t="s">
        <v>2255</v>
      </c>
      <c r="C138" s="35" t="s">
        <v>8</v>
      </c>
      <c r="D138" s="35" t="s">
        <v>1985</v>
      </c>
      <c r="E138" s="35" t="s">
        <v>2256</v>
      </c>
      <c r="F138" s="35">
        <v>13</v>
      </c>
    </row>
    <row r="139" s="27" customFormat="1" ht="15.75" spans="1:6">
      <c r="A139" s="35">
        <v>137</v>
      </c>
      <c r="B139" s="35" t="s">
        <v>2257</v>
      </c>
      <c r="C139" s="35" t="s">
        <v>8</v>
      </c>
      <c r="D139" s="35" t="s">
        <v>2060</v>
      </c>
      <c r="E139" s="35" t="s">
        <v>2258</v>
      </c>
      <c r="F139" s="35">
        <v>11.5</v>
      </c>
    </row>
    <row r="140" s="27" customFormat="1" ht="15.75" spans="1:6">
      <c r="A140" s="35">
        <v>138</v>
      </c>
      <c r="B140" s="35" t="s">
        <v>2259</v>
      </c>
      <c r="C140" s="35" t="s">
        <v>8</v>
      </c>
      <c r="D140" s="35" t="s">
        <v>2060</v>
      </c>
      <c r="E140" s="35" t="s">
        <v>2260</v>
      </c>
      <c r="F140" s="35">
        <v>10</v>
      </c>
    </row>
    <row r="141" s="27" customFormat="1" ht="15.75" spans="1:6">
      <c r="A141" s="35">
        <v>139</v>
      </c>
      <c r="B141" s="35" t="s">
        <v>2261</v>
      </c>
      <c r="C141" s="35" t="s">
        <v>15</v>
      </c>
      <c r="D141" s="35" t="s">
        <v>1982</v>
      </c>
      <c r="E141" s="35" t="s">
        <v>2262</v>
      </c>
      <c r="F141" s="35">
        <v>10</v>
      </c>
    </row>
    <row r="142" s="27" customFormat="1" ht="15.75" spans="1:6">
      <c r="A142" s="35">
        <v>140</v>
      </c>
      <c r="B142" s="35" t="s">
        <v>2263</v>
      </c>
      <c r="C142" s="35" t="s">
        <v>8</v>
      </c>
      <c r="D142" s="35" t="s">
        <v>1977</v>
      </c>
      <c r="E142" s="35" t="s">
        <v>2264</v>
      </c>
      <c r="F142" s="35">
        <v>10</v>
      </c>
    </row>
    <row r="143" s="27" customFormat="1" ht="15.75" spans="1:6">
      <c r="A143" s="35">
        <v>141</v>
      </c>
      <c r="B143" s="35" t="s">
        <v>2265</v>
      </c>
      <c r="C143" s="35" t="s">
        <v>8</v>
      </c>
      <c r="D143" s="35" t="s">
        <v>1977</v>
      </c>
      <c r="E143" s="35" t="s">
        <v>2266</v>
      </c>
      <c r="F143" s="35">
        <v>10</v>
      </c>
    </row>
    <row r="144" s="27" customFormat="1" ht="15.75" spans="1:6">
      <c r="A144" s="35">
        <v>142</v>
      </c>
      <c r="B144" s="35" t="s">
        <v>2267</v>
      </c>
      <c r="C144" s="35" t="s">
        <v>8</v>
      </c>
      <c r="D144" s="35" t="s">
        <v>1977</v>
      </c>
      <c r="E144" s="35" t="s">
        <v>2268</v>
      </c>
      <c r="F144" s="35">
        <v>10</v>
      </c>
    </row>
    <row r="145" s="27" customFormat="1" ht="15.75" spans="1:6">
      <c r="A145" s="35">
        <v>143</v>
      </c>
      <c r="B145" s="35" t="s">
        <v>2269</v>
      </c>
      <c r="C145" s="35" t="s">
        <v>8</v>
      </c>
      <c r="D145" s="35" t="s">
        <v>2033</v>
      </c>
      <c r="E145" s="35" t="s">
        <v>2270</v>
      </c>
      <c r="F145" s="35">
        <v>10</v>
      </c>
    </row>
    <row r="146" s="27" customFormat="1" ht="15.75" spans="1:6">
      <c r="A146" s="35">
        <v>144</v>
      </c>
      <c r="B146" s="35" t="s">
        <v>2271</v>
      </c>
      <c r="C146" s="35" t="s">
        <v>8</v>
      </c>
      <c r="D146" s="35" t="s">
        <v>2033</v>
      </c>
      <c r="E146" s="35" t="s">
        <v>2272</v>
      </c>
      <c r="F146" s="35">
        <v>10</v>
      </c>
    </row>
    <row r="147" s="27" customFormat="1" ht="15.75" spans="1:6">
      <c r="A147" s="35">
        <v>145</v>
      </c>
      <c r="B147" s="35" t="s">
        <v>2273</v>
      </c>
      <c r="C147" s="35" t="s">
        <v>8</v>
      </c>
      <c r="D147" s="35" t="s">
        <v>2033</v>
      </c>
      <c r="E147" s="35" t="s">
        <v>2274</v>
      </c>
      <c r="F147" s="35">
        <v>10</v>
      </c>
    </row>
    <row r="148" s="27" customFormat="1" ht="15.75" spans="1:6">
      <c r="A148" s="35">
        <v>146</v>
      </c>
      <c r="B148" s="35" t="s">
        <v>2275</v>
      </c>
      <c r="C148" s="35" t="s">
        <v>15</v>
      </c>
      <c r="D148" s="35" t="s">
        <v>2014</v>
      </c>
      <c r="E148" s="35" t="s">
        <v>2276</v>
      </c>
      <c r="F148" s="35">
        <v>10</v>
      </c>
    </row>
    <row r="149" s="27" customFormat="1" ht="15.75" spans="1:6">
      <c r="A149" s="35">
        <v>147</v>
      </c>
      <c r="B149" s="35" t="s">
        <v>2277</v>
      </c>
      <c r="C149" s="35" t="s">
        <v>15</v>
      </c>
      <c r="D149" s="35" t="s">
        <v>1985</v>
      </c>
      <c r="E149" s="35" t="s">
        <v>2278</v>
      </c>
      <c r="F149" s="35">
        <v>10</v>
      </c>
    </row>
    <row r="150" s="27" customFormat="1" ht="15.75" spans="1:6">
      <c r="A150" s="35">
        <v>148</v>
      </c>
      <c r="B150" s="35" t="s">
        <v>2279</v>
      </c>
      <c r="C150" s="35" t="s">
        <v>15</v>
      </c>
      <c r="D150" s="35" t="s">
        <v>1985</v>
      </c>
      <c r="E150" s="35" t="s">
        <v>2280</v>
      </c>
      <c r="F150" s="35">
        <v>10</v>
      </c>
    </row>
    <row r="151" s="27" customFormat="1" ht="15.75" spans="1:6">
      <c r="A151" s="35">
        <v>149</v>
      </c>
      <c r="B151" s="35" t="s">
        <v>2281</v>
      </c>
      <c r="C151" s="35" t="s">
        <v>8</v>
      </c>
      <c r="D151" s="35" t="s">
        <v>1982</v>
      </c>
      <c r="E151" s="35" t="s">
        <v>2282</v>
      </c>
      <c r="F151" s="35">
        <v>9.5</v>
      </c>
    </row>
    <row r="152" s="27" customFormat="1" ht="15.75" spans="1:6">
      <c r="A152" s="35">
        <v>150</v>
      </c>
      <c r="B152" s="35" t="s">
        <v>2283</v>
      </c>
      <c r="C152" s="35" t="s">
        <v>8</v>
      </c>
      <c r="D152" s="35" t="s">
        <v>1995</v>
      </c>
      <c r="E152" s="35" t="s">
        <v>2284</v>
      </c>
      <c r="F152" s="35">
        <v>9</v>
      </c>
    </row>
    <row r="153" s="27" customFormat="1" ht="15.75" spans="1:6">
      <c r="A153" s="35">
        <v>151</v>
      </c>
      <c r="B153" s="35" t="s">
        <v>2285</v>
      </c>
      <c r="C153" s="35" t="s">
        <v>8</v>
      </c>
      <c r="D153" s="35" t="s">
        <v>2060</v>
      </c>
      <c r="E153" s="35" t="s">
        <v>2286</v>
      </c>
      <c r="F153" s="35">
        <v>7.5</v>
      </c>
    </row>
    <row r="154" s="27" customFormat="1" ht="15.75" spans="1:6">
      <c r="A154" s="35">
        <v>152</v>
      </c>
      <c r="B154" s="35" t="s">
        <v>2287</v>
      </c>
      <c r="C154" s="35" t="s">
        <v>15</v>
      </c>
      <c r="D154" s="35" t="s">
        <v>2014</v>
      </c>
      <c r="E154" s="35" t="s">
        <v>2288</v>
      </c>
      <c r="F154" s="35">
        <v>7.5</v>
      </c>
    </row>
    <row r="155" s="27" customFormat="1" ht="15.75" spans="1:6">
      <c r="A155" s="35">
        <v>153</v>
      </c>
      <c r="B155" s="35" t="s">
        <v>2289</v>
      </c>
      <c r="C155" s="35" t="s">
        <v>15</v>
      </c>
      <c r="D155" s="35" t="s">
        <v>1974</v>
      </c>
      <c r="E155" s="35" t="s">
        <v>2290</v>
      </c>
      <c r="F155" s="35">
        <v>7.5</v>
      </c>
    </row>
    <row r="156" s="27" customFormat="1" ht="15.75" spans="1:6">
      <c r="A156" s="35">
        <v>159</v>
      </c>
      <c r="B156" s="35" t="s">
        <v>2291</v>
      </c>
      <c r="C156" s="35" t="s">
        <v>8</v>
      </c>
      <c r="D156" s="35" t="s">
        <v>2014</v>
      </c>
      <c r="E156" s="35" t="s">
        <v>2292</v>
      </c>
      <c r="F156" s="35">
        <v>6</v>
      </c>
    </row>
    <row r="157" s="27" customFormat="1" ht="15.75" spans="1:6">
      <c r="A157" s="35">
        <v>154</v>
      </c>
      <c r="B157" s="35" t="s">
        <v>2293</v>
      </c>
      <c r="C157" s="35" t="s">
        <v>8</v>
      </c>
      <c r="D157" s="35" t="s">
        <v>2014</v>
      </c>
      <c r="E157" s="35" t="s">
        <v>2294</v>
      </c>
      <c r="F157" s="35">
        <v>6</v>
      </c>
    </row>
    <row r="158" s="27" customFormat="1" ht="15.75" spans="1:6">
      <c r="A158" s="35">
        <v>155</v>
      </c>
      <c r="B158" s="35" t="s">
        <v>1725</v>
      </c>
      <c r="C158" s="35" t="s">
        <v>8</v>
      </c>
      <c r="D158" s="35" t="s">
        <v>2014</v>
      </c>
      <c r="E158" s="35" t="s">
        <v>2295</v>
      </c>
      <c r="F158" s="35">
        <v>6</v>
      </c>
    </row>
    <row r="159" s="27" customFormat="1" ht="15.75" spans="1:6">
      <c r="A159" s="35">
        <v>156</v>
      </c>
      <c r="B159" s="35" t="s">
        <v>2296</v>
      </c>
      <c r="C159" s="35" t="s">
        <v>8</v>
      </c>
      <c r="D159" s="35" t="s">
        <v>2014</v>
      </c>
      <c r="E159" s="35" t="s">
        <v>2297</v>
      </c>
      <c r="F159" s="35">
        <v>6</v>
      </c>
    </row>
    <row r="160" s="27" customFormat="1" ht="15.75" spans="1:6">
      <c r="A160" s="35">
        <v>157</v>
      </c>
      <c r="B160" s="35" t="s">
        <v>2298</v>
      </c>
      <c r="C160" s="35" t="s">
        <v>8</v>
      </c>
      <c r="D160" s="35" t="s">
        <v>2060</v>
      </c>
      <c r="E160" s="35" t="s">
        <v>2299</v>
      </c>
      <c r="F160" s="35">
        <v>4</v>
      </c>
    </row>
    <row r="161" s="27" customFormat="1" ht="15.75" spans="1:6">
      <c r="A161" s="35">
        <v>158</v>
      </c>
      <c r="B161" s="35" t="s">
        <v>2300</v>
      </c>
      <c r="C161" s="35" t="s">
        <v>8</v>
      </c>
      <c r="D161" s="35" t="s">
        <v>2060</v>
      </c>
      <c r="E161" s="35" t="s">
        <v>2301</v>
      </c>
      <c r="F161" s="35">
        <v>4</v>
      </c>
    </row>
    <row r="162" s="27" customFormat="1" ht="15.75" spans="1:6">
      <c r="A162" s="35">
        <v>160</v>
      </c>
      <c r="B162" s="35" t="s">
        <v>2302</v>
      </c>
      <c r="C162" s="35" t="s">
        <v>8</v>
      </c>
      <c r="D162" s="35" t="s">
        <v>1982</v>
      </c>
      <c r="E162" s="35" t="s">
        <v>2303</v>
      </c>
      <c r="F162" s="35">
        <v>4</v>
      </c>
    </row>
    <row r="163" s="27" customFormat="1" ht="15.75" spans="1:6">
      <c r="A163" s="35">
        <v>161</v>
      </c>
      <c r="B163" s="35" t="s">
        <v>2304</v>
      </c>
      <c r="C163" s="35" t="s">
        <v>8</v>
      </c>
      <c r="D163" s="35" t="s">
        <v>2033</v>
      </c>
      <c r="E163" s="122" t="s">
        <v>2305</v>
      </c>
      <c r="F163" s="35">
        <v>4</v>
      </c>
    </row>
    <row r="164" s="27" customFormat="1" ht="15.75" spans="1:6">
      <c r="A164" s="35">
        <v>162</v>
      </c>
      <c r="B164" s="35" t="s">
        <v>2306</v>
      </c>
      <c r="C164" s="35" t="s">
        <v>8</v>
      </c>
      <c r="D164" s="35" t="s">
        <v>1977</v>
      </c>
      <c r="E164" s="35" t="s">
        <v>2307</v>
      </c>
      <c r="F164" s="35">
        <v>4</v>
      </c>
    </row>
    <row r="165" s="27" customFormat="1" ht="15.75" spans="1:6">
      <c r="A165" s="35">
        <v>163</v>
      </c>
      <c r="B165" s="35" t="s">
        <v>2308</v>
      </c>
      <c r="C165" s="35" t="s">
        <v>15</v>
      </c>
      <c r="D165" s="35" t="s">
        <v>1977</v>
      </c>
      <c r="E165" s="35" t="s">
        <v>2309</v>
      </c>
      <c r="F165" s="35">
        <v>4</v>
      </c>
    </row>
    <row r="166" s="46" customFormat="1" ht="15.75" spans="1:6">
      <c r="A166" s="35">
        <v>164</v>
      </c>
      <c r="B166" s="35" t="s">
        <v>2310</v>
      </c>
      <c r="C166" s="35" t="s">
        <v>8</v>
      </c>
      <c r="D166" s="35" t="s">
        <v>2033</v>
      </c>
      <c r="E166" s="35" t="s">
        <v>2311</v>
      </c>
      <c r="F166" s="35">
        <v>4</v>
      </c>
    </row>
    <row r="167" s="27" customFormat="1" ht="15.75" spans="1:6">
      <c r="A167" s="35">
        <v>165</v>
      </c>
      <c r="B167" s="35" t="s">
        <v>2312</v>
      </c>
      <c r="C167" s="35" t="s">
        <v>8</v>
      </c>
      <c r="D167" s="35" t="s">
        <v>2033</v>
      </c>
      <c r="E167" s="35" t="s">
        <v>2313</v>
      </c>
      <c r="F167" s="35">
        <v>4</v>
      </c>
    </row>
    <row r="168" s="27" customFormat="1" ht="15.75" spans="1:6">
      <c r="A168" s="35">
        <v>166</v>
      </c>
      <c r="B168" s="35" t="s">
        <v>2314</v>
      </c>
      <c r="C168" s="35" t="s">
        <v>8</v>
      </c>
      <c r="D168" s="35" t="s">
        <v>2033</v>
      </c>
      <c r="E168" s="35" t="s">
        <v>2315</v>
      </c>
      <c r="F168" s="35">
        <v>4</v>
      </c>
    </row>
    <row r="169" s="27" customFormat="1" ht="15.75" spans="1:6">
      <c r="A169" s="35">
        <v>167</v>
      </c>
      <c r="B169" s="35" t="s">
        <v>2316</v>
      </c>
      <c r="C169" s="35" t="s">
        <v>8</v>
      </c>
      <c r="D169" s="35" t="s">
        <v>2009</v>
      </c>
      <c r="E169" s="35" t="s">
        <v>2317</v>
      </c>
      <c r="F169" s="35">
        <v>4</v>
      </c>
    </row>
    <row r="170" s="27" customFormat="1" ht="15.75" spans="1:6">
      <c r="A170" s="35">
        <v>168</v>
      </c>
      <c r="B170" s="35" t="s">
        <v>2318</v>
      </c>
      <c r="C170" s="35" t="s">
        <v>15</v>
      </c>
      <c r="D170" s="35" t="s">
        <v>2009</v>
      </c>
      <c r="E170" s="35" t="s">
        <v>2319</v>
      </c>
      <c r="F170" s="35">
        <v>4</v>
      </c>
    </row>
    <row r="171" s="27" customFormat="1" ht="15.75" spans="1:6">
      <c r="A171" s="35">
        <v>169</v>
      </c>
      <c r="B171" s="35" t="s">
        <v>2320</v>
      </c>
      <c r="C171" s="35" t="s">
        <v>8</v>
      </c>
      <c r="D171" s="35" t="s">
        <v>2014</v>
      </c>
      <c r="E171" s="35" t="s">
        <v>2321</v>
      </c>
      <c r="F171" s="35">
        <v>4</v>
      </c>
    </row>
    <row r="172" s="27" customFormat="1" ht="15.75" spans="1:6">
      <c r="A172" s="35">
        <v>170</v>
      </c>
      <c r="B172" s="35" t="s">
        <v>2322</v>
      </c>
      <c r="C172" s="35" t="s">
        <v>8</v>
      </c>
      <c r="D172" s="35" t="s">
        <v>2014</v>
      </c>
      <c r="E172" s="35" t="s">
        <v>2323</v>
      </c>
      <c r="F172" s="35">
        <v>3.5</v>
      </c>
    </row>
    <row r="173" s="27" customFormat="1" ht="15.75" spans="1:6">
      <c r="A173" s="35">
        <v>171</v>
      </c>
      <c r="B173" s="35" t="s">
        <v>2324</v>
      </c>
      <c r="C173" s="35" t="s">
        <v>8</v>
      </c>
      <c r="D173" s="35" t="s">
        <v>1982</v>
      </c>
      <c r="E173" s="35" t="s">
        <v>2325</v>
      </c>
      <c r="F173" s="35">
        <v>2.5</v>
      </c>
    </row>
    <row r="174" s="27" customFormat="1" ht="15.75" spans="1:6">
      <c r="A174" s="35">
        <v>172</v>
      </c>
      <c r="B174" s="35" t="s">
        <v>2326</v>
      </c>
      <c r="C174" s="35" t="s">
        <v>8</v>
      </c>
      <c r="D174" s="35" t="s">
        <v>2002</v>
      </c>
      <c r="E174" s="35" t="s">
        <v>2327</v>
      </c>
      <c r="F174" s="35">
        <v>2.5</v>
      </c>
    </row>
    <row r="175" s="27" customFormat="1" ht="15.75" spans="1:6">
      <c r="A175" s="35">
        <v>173</v>
      </c>
      <c r="B175" s="35" t="s">
        <v>2328</v>
      </c>
      <c r="C175" s="35" t="s">
        <v>8</v>
      </c>
      <c r="D175" s="35" t="s">
        <v>2002</v>
      </c>
      <c r="E175" s="35" t="s">
        <v>2329</v>
      </c>
      <c r="F175" s="35">
        <v>2.5</v>
      </c>
    </row>
    <row r="176" s="27" customFormat="1" ht="15.75" spans="1:6">
      <c r="A176" s="35">
        <v>174</v>
      </c>
      <c r="B176" s="35" t="s">
        <v>2330</v>
      </c>
      <c r="C176" s="35" t="s">
        <v>15</v>
      </c>
      <c r="D176" s="35" t="s">
        <v>1982</v>
      </c>
      <c r="E176" s="35" t="s">
        <v>2331</v>
      </c>
      <c r="F176" s="35">
        <v>2</v>
      </c>
    </row>
    <row r="177" s="27" customFormat="1" ht="15.75" spans="1:6">
      <c r="A177" s="35">
        <v>175</v>
      </c>
      <c r="B177" s="35" t="s">
        <v>2332</v>
      </c>
      <c r="C177" s="35" t="s">
        <v>8</v>
      </c>
      <c r="D177" s="35" t="s">
        <v>1977</v>
      </c>
      <c r="E177" s="35" t="s">
        <v>2333</v>
      </c>
      <c r="F177" s="35">
        <v>2</v>
      </c>
    </row>
    <row r="178" s="27" customFormat="1" ht="15.75" spans="1:6">
      <c r="A178" s="35">
        <v>176</v>
      </c>
      <c r="B178" s="35" t="s">
        <v>2334</v>
      </c>
      <c r="C178" s="35" t="s">
        <v>8</v>
      </c>
      <c r="D178" s="35" t="s">
        <v>1977</v>
      </c>
      <c r="E178" s="35" t="s">
        <v>2335</v>
      </c>
      <c r="F178" s="35">
        <v>2</v>
      </c>
    </row>
    <row r="179" s="27" customFormat="1" ht="15.75" spans="1:6">
      <c r="A179" s="35">
        <v>177</v>
      </c>
      <c r="B179" s="35" t="s">
        <v>2336</v>
      </c>
      <c r="C179" s="35" t="s">
        <v>8</v>
      </c>
      <c r="D179" s="35" t="s">
        <v>1977</v>
      </c>
      <c r="E179" s="35" t="s">
        <v>2337</v>
      </c>
      <c r="F179" s="35">
        <v>2</v>
      </c>
    </row>
    <row r="180" s="27" customFormat="1" ht="15.75" spans="1:6">
      <c r="A180" s="35">
        <v>178</v>
      </c>
      <c r="B180" s="35" t="s">
        <v>2338</v>
      </c>
      <c r="C180" s="35" t="s">
        <v>8</v>
      </c>
      <c r="D180" s="35" t="s">
        <v>1977</v>
      </c>
      <c r="E180" s="35" t="s">
        <v>2339</v>
      </c>
      <c r="F180" s="35">
        <v>2</v>
      </c>
    </row>
    <row r="181" s="27" customFormat="1" ht="15.75" spans="1:6">
      <c r="A181" s="35">
        <v>179</v>
      </c>
      <c r="B181" s="35" t="s">
        <v>2340</v>
      </c>
      <c r="C181" s="35" t="s">
        <v>8</v>
      </c>
      <c r="D181" s="35" t="s">
        <v>1977</v>
      </c>
      <c r="E181" s="35" t="s">
        <v>2341</v>
      </c>
      <c r="F181" s="35">
        <v>2</v>
      </c>
    </row>
    <row r="182" s="27" customFormat="1" ht="15.75" spans="1:6">
      <c r="A182" s="35">
        <v>180</v>
      </c>
      <c r="B182" s="35" t="s">
        <v>2342</v>
      </c>
      <c r="C182" s="35" t="s">
        <v>8</v>
      </c>
      <c r="D182" s="35" t="s">
        <v>1977</v>
      </c>
      <c r="E182" s="35" t="s">
        <v>2343</v>
      </c>
      <c r="F182" s="35">
        <v>2</v>
      </c>
    </row>
    <row r="183" s="27" customFormat="1" ht="15.75" spans="1:6">
      <c r="A183" s="35">
        <v>181</v>
      </c>
      <c r="B183" s="35" t="s">
        <v>2344</v>
      </c>
      <c r="C183" s="35" t="s">
        <v>15</v>
      </c>
      <c r="D183" s="35" t="s">
        <v>1977</v>
      </c>
      <c r="E183" s="35" t="s">
        <v>2345</v>
      </c>
      <c r="F183" s="35">
        <v>2</v>
      </c>
    </row>
    <row r="184" s="27" customFormat="1" ht="15.75" spans="1:6">
      <c r="A184" s="35">
        <v>182</v>
      </c>
      <c r="B184" s="35" t="s">
        <v>2346</v>
      </c>
      <c r="C184" s="35" t="s">
        <v>8</v>
      </c>
      <c r="D184" s="35" t="s">
        <v>2033</v>
      </c>
      <c r="E184" s="35" t="s">
        <v>2347</v>
      </c>
      <c r="F184" s="35">
        <v>2</v>
      </c>
    </row>
    <row r="185" s="27" customFormat="1" ht="15.75" spans="1:6">
      <c r="A185" s="35">
        <v>183</v>
      </c>
      <c r="B185" s="35" t="s">
        <v>2348</v>
      </c>
      <c r="C185" s="35" t="s">
        <v>8</v>
      </c>
      <c r="D185" s="35" t="s">
        <v>2033</v>
      </c>
      <c r="E185" s="35" t="s">
        <v>2349</v>
      </c>
      <c r="F185" s="35">
        <v>2</v>
      </c>
    </row>
    <row r="186" s="27" customFormat="1" ht="15.75" spans="1:6">
      <c r="A186" s="35">
        <v>184</v>
      </c>
      <c r="B186" s="35" t="s">
        <v>877</v>
      </c>
      <c r="C186" s="35" t="s">
        <v>8</v>
      </c>
      <c r="D186" s="35" t="s">
        <v>2033</v>
      </c>
      <c r="E186" s="35" t="s">
        <v>2350</v>
      </c>
      <c r="F186" s="35">
        <v>2</v>
      </c>
    </row>
    <row r="187" s="27" customFormat="1" ht="15.75" spans="1:6">
      <c r="A187" s="35">
        <v>185</v>
      </c>
      <c r="B187" s="35" t="s">
        <v>2351</v>
      </c>
      <c r="C187" s="35" t="s">
        <v>8</v>
      </c>
      <c r="D187" s="35" t="s">
        <v>2014</v>
      </c>
      <c r="E187" s="35" t="s">
        <v>2352</v>
      </c>
      <c r="F187" s="35">
        <v>2</v>
      </c>
    </row>
    <row r="188" s="27" customFormat="1" ht="15.75" spans="1:6">
      <c r="A188" s="35">
        <v>186</v>
      </c>
      <c r="B188" s="35" t="s">
        <v>2353</v>
      </c>
      <c r="C188" s="35" t="s">
        <v>8</v>
      </c>
      <c r="D188" s="35" t="s">
        <v>2014</v>
      </c>
      <c r="E188" s="35" t="s">
        <v>2354</v>
      </c>
      <c r="F188" s="35">
        <v>2</v>
      </c>
    </row>
    <row r="189" s="27" customFormat="1" ht="15.75" spans="1:6">
      <c r="A189" s="35">
        <v>187</v>
      </c>
      <c r="B189" s="35" t="s">
        <v>2355</v>
      </c>
      <c r="C189" s="35" t="s">
        <v>8</v>
      </c>
      <c r="D189" s="35" t="s">
        <v>2014</v>
      </c>
      <c r="E189" s="35" t="s">
        <v>2356</v>
      </c>
      <c r="F189" s="35">
        <v>2</v>
      </c>
    </row>
    <row r="190" s="27" customFormat="1" ht="15.75" spans="1:6">
      <c r="A190" s="35">
        <v>188</v>
      </c>
      <c r="B190" s="35" t="s">
        <v>2357</v>
      </c>
      <c r="C190" s="35" t="s">
        <v>8</v>
      </c>
      <c r="D190" s="35" t="s">
        <v>2014</v>
      </c>
      <c r="E190" s="35" t="s">
        <v>2358</v>
      </c>
      <c r="F190" s="35">
        <v>2</v>
      </c>
    </row>
    <row r="191" s="27" customFormat="1" ht="15.75" spans="1:6">
      <c r="A191" s="35">
        <v>189</v>
      </c>
      <c r="B191" s="35" t="s">
        <v>2359</v>
      </c>
      <c r="C191" s="35" t="s">
        <v>8</v>
      </c>
      <c r="D191" s="35" t="s">
        <v>1985</v>
      </c>
      <c r="E191" s="35" t="s">
        <v>2360</v>
      </c>
      <c r="F191" s="35">
        <v>2</v>
      </c>
    </row>
    <row r="192" s="27" customFormat="1" ht="15.75" spans="1:6">
      <c r="A192" s="35">
        <v>190</v>
      </c>
      <c r="B192" s="35" t="s">
        <v>2361</v>
      </c>
      <c r="C192" s="35" t="s">
        <v>8</v>
      </c>
      <c r="D192" s="35" t="s">
        <v>1985</v>
      </c>
      <c r="E192" s="35" t="s">
        <v>2362</v>
      </c>
      <c r="F192" s="35">
        <v>2</v>
      </c>
    </row>
    <row r="193" s="27" customFormat="1" ht="15.75" spans="1:6">
      <c r="A193" s="35">
        <v>191</v>
      </c>
      <c r="B193" s="35" t="s">
        <v>2363</v>
      </c>
      <c r="C193" s="35" t="s">
        <v>8</v>
      </c>
      <c r="D193" s="35" t="s">
        <v>1985</v>
      </c>
      <c r="E193" s="35" t="s">
        <v>2364</v>
      </c>
      <c r="F193" s="35">
        <v>2</v>
      </c>
    </row>
    <row r="194" s="27" customFormat="1" ht="15.75" spans="1:6">
      <c r="A194" s="35">
        <v>192</v>
      </c>
      <c r="B194" s="35" t="s">
        <v>2365</v>
      </c>
      <c r="C194" s="35" t="s">
        <v>8</v>
      </c>
      <c r="D194" s="35" t="s">
        <v>1985</v>
      </c>
      <c r="E194" s="35" t="s">
        <v>2366</v>
      </c>
      <c r="F194" s="35">
        <v>2</v>
      </c>
    </row>
    <row r="195" s="27" customFormat="1" ht="15.75" spans="1:6">
      <c r="A195" s="35">
        <v>193</v>
      </c>
      <c r="B195" s="35" t="s">
        <v>2367</v>
      </c>
      <c r="C195" s="35" t="s">
        <v>8</v>
      </c>
      <c r="D195" s="35" t="s">
        <v>1974</v>
      </c>
      <c r="E195" s="35" t="s">
        <v>2368</v>
      </c>
      <c r="F195" s="35">
        <v>2</v>
      </c>
    </row>
    <row r="196" s="27" customFormat="1" ht="15.75" spans="1:6">
      <c r="A196" s="35">
        <v>194</v>
      </c>
      <c r="B196" s="35" t="s">
        <v>2369</v>
      </c>
      <c r="C196" s="35" t="s">
        <v>15</v>
      </c>
      <c r="D196" s="35" t="s">
        <v>1974</v>
      </c>
      <c r="E196" s="35" t="s">
        <v>2370</v>
      </c>
      <c r="F196" s="35">
        <v>2</v>
      </c>
    </row>
    <row r="197" s="27" customFormat="1" ht="15.75" spans="1:6">
      <c r="A197" s="35">
        <v>195</v>
      </c>
      <c r="B197" s="35" t="s">
        <v>2371</v>
      </c>
      <c r="C197" s="35" t="s">
        <v>8</v>
      </c>
      <c r="D197" s="35" t="s">
        <v>2002</v>
      </c>
      <c r="E197" s="35" t="s">
        <v>2372</v>
      </c>
      <c r="F197" s="35">
        <v>2</v>
      </c>
    </row>
  </sheetData>
  <mergeCells count="1">
    <mergeCell ref="A1:F1"/>
  </mergeCells>
  <conditionalFormatting sqref="B1 B198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workbookViewId="0">
      <selection activeCell="A1" sqref="A1:F1"/>
    </sheetView>
  </sheetViews>
  <sheetFormatPr defaultColWidth="9" defaultRowHeight="13.5" outlineLevelCol="6"/>
  <cols>
    <col min="4" max="4" width="25.6283185840708" customWidth="1"/>
    <col min="5" max="5" width="19.6283185840708" style="71" customWidth="1"/>
    <col min="6" max="6" width="12.0884955752212" customWidth="1"/>
  </cols>
  <sheetData>
    <row r="1" ht="37" customHeight="1" spans="1:6">
      <c r="A1" s="29" t="s">
        <v>2373</v>
      </c>
      <c r="B1" s="30"/>
      <c r="C1" s="30"/>
      <c r="D1" s="30"/>
      <c r="E1" s="72"/>
      <c r="F1" s="31"/>
    </row>
    <row r="2" s="27" customFormat="1" ht="15.75" spans="1:7">
      <c r="A2" s="32" t="s">
        <v>1</v>
      </c>
      <c r="B2" s="32" t="s">
        <v>2</v>
      </c>
      <c r="C2" s="32" t="s">
        <v>3</v>
      </c>
      <c r="D2" s="32" t="s">
        <v>4</v>
      </c>
      <c r="E2" s="73" t="s">
        <v>5</v>
      </c>
      <c r="F2" s="32" t="s">
        <v>6</v>
      </c>
      <c r="G2" s="74"/>
    </row>
    <row r="3" s="27" customFormat="1" ht="15.75" spans="1:6">
      <c r="A3" s="23">
        <v>1</v>
      </c>
      <c r="B3" s="75" t="s">
        <v>2374</v>
      </c>
      <c r="C3" s="75" t="s">
        <v>8</v>
      </c>
      <c r="D3" s="75" t="s">
        <v>2375</v>
      </c>
      <c r="E3" s="75" t="s">
        <v>2376</v>
      </c>
      <c r="F3" s="76">
        <v>112</v>
      </c>
    </row>
    <row r="4" s="70" customFormat="1" ht="15.75" spans="1:6">
      <c r="A4" s="64">
        <v>2</v>
      </c>
      <c r="B4" s="75" t="s">
        <v>2377</v>
      </c>
      <c r="C4" s="75" t="s">
        <v>8</v>
      </c>
      <c r="D4" s="75" t="s">
        <v>2375</v>
      </c>
      <c r="E4" s="75" t="s">
        <v>2378</v>
      </c>
      <c r="F4" s="76">
        <v>112</v>
      </c>
    </row>
    <row r="5" s="27" customFormat="1" ht="15.75" spans="1:6">
      <c r="A5" s="23">
        <v>3</v>
      </c>
      <c r="B5" s="76" t="s">
        <v>2379</v>
      </c>
      <c r="C5" s="75" t="s">
        <v>8</v>
      </c>
      <c r="D5" s="76" t="s">
        <v>2380</v>
      </c>
      <c r="E5" s="76" t="s">
        <v>2381</v>
      </c>
      <c r="F5" s="76">
        <v>94</v>
      </c>
    </row>
    <row r="6" s="27" customFormat="1" ht="15.75" spans="1:6">
      <c r="A6" s="23">
        <v>4</v>
      </c>
      <c r="B6" s="76" t="s">
        <v>2382</v>
      </c>
      <c r="C6" s="75" t="s">
        <v>8</v>
      </c>
      <c r="D6" s="76" t="s">
        <v>2383</v>
      </c>
      <c r="E6" s="77" t="s">
        <v>2384</v>
      </c>
      <c r="F6" s="76">
        <v>94</v>
      </c>
    </row>
    <row r="7" s="27" customFormat="1" ht="15.75" spans="1:6">
      <c r="A7" s="23">
        <v>5</v>
      </c>
      <c r="B7" s="75" t="s">
        <v>2385</v>
      </c>
      <c r="C7" s="75" t="s">
        <v>8</v>
      </c>
      <c r="D7" s="75" t="s">
        <v>2386</v>
      </c>
      <c r="E7" s="78">
        <v>202152010101</v>
      </c>
      <c r="F7" s="76">
        <v>32</v>
      </c>
    </row>
    <row r="8" s="27" customFormat="1" ht="15.75" spans="1:6">
      <c r="A8" s="23">
        <v>6</v>
      </c>
      <c r="B8" s="75" t="s">
        <v>2387</v>
      </c>
      <c r="C8" s="75" t="s">
        <v>15</v>
      </c>
      <c r="D8" s="75" t="s">
        <v>2388</v>
      </c>
      <c r="E8" s="78">
        <v>202152030127</v>
      </c>
      <c r="F8" s="76">
        <v>30.5</v>
      </c>
    </row>
    <row r="9" s="27" customFormat="1" ht="15.75" spans="1:6">
      <c r="A9" s="23">
        <v>7</v>
      </c>
      <c r="B9" s="75" t="s">
        <v>2389</v>
      </c>
      <c r="C9" s="75" t="s">
        <v>15</v>
      </c>
      <c r="D9" s="75" t="s">
        <v>2390</v>
      </c>
      <c r="E9" s="78">
        <v>202052020101</v>
      </c>
      <c r="F9" s="76">
        <v>28.5</v>
      </c>
    </row>
    <row r="10" s="27" customFormat="1" ht="15.75" spans="1:6">
      <c r="A10" s="23">
        <v>8</v>
      </c>
      <c r="B10" s="75" t="s">
        <v>2391</v>
      </c>
      <c r="C10" s="75" t="s">
        <v>15</v>
      </c>
      <c r="D10" s="75" t="s">
        <v>2392</v>
      </c>
      <c r="E10" s="78">
        <v>202052030110</v>
      </c>
      <c r="F10" s="76">
        <v>28.5</v>
      </c>
    </row>
    <row r="11" s="27" customFormat="1" ht="15.75" spans="1:6">
      <c r="A11" s="23">
        <v>9</v>
      </c>
      <c r="B11" s="75" t="s">
        <v>2393</v>
      </c>
      <c r="C11" s="75" t="s">
        <v>15</v>
      </c>
      <c r="D11" s="75" t="s">
        <v>2394</v>
      </c>
      <c r="E11" s="78">
        <v>202152020122</v>
      </c>
      <c r="F11" s="76">
        <v>26.5</v>
      </c>
    </row>
    <row r="12" s="27" customFormat="1" ht="15.75" spans="1:6">
      <c r="A12" s="23">
        <v>10</v>
      </c>
      <c r="B12" s="75" t="s">
        <v>2395</v>
      </c>
      <c r="C12" s="75" t="s">
        <v>8</v>
      </c>
      <c r="D12" s="75" t="s">
        <v>2388</v>
      </c>
      <c r="E12" s="78">
        <v>202152030132</v>
      </c>
      <c r="F12" s="76">
        <v>28</v>
      </c>
    </row>
    <row r="13" s="27" customFormat="1" ht="15.75" spans="1:6">
      <c r="A13" s="23">
        <v>11</v>
      </c>
      <c r="B13" s="75" t="s">
        <v>2396</v>
      </c>
      <c r="C13" s="75" t="s">
        <v>8</v>
      </c>
      <c r="D13" s="75" t="s">
        <v>2388</v>
      </c>
      <c r="E13" s="78">
        <v>202152030134</v>
      </c>
      <c r="F13" s="76">
        <v>28</v>
      </c>
    </row>
    <row r="14" s="27" customFormat="1" ht="15.75" spans="1:6">
      <c r="A14" s="23">
        <v>12</v>
      </c>
      <c r="B14" s="75" t="s">
        <v>2397</v>
      </c>
      <c r="C14" s="75" t="s">
        <v>8</v>
      </c>
      <c r="D14" s="75" t="s">
        <v>2388</v>
      </c>
      <c r="E14" s="78">
        <v>202152030130</v>
      </c>
      <c r="F14" s="76">
        <v>30</v>
      </c>
    </row>
    <row r="15" s="27" customFormat="1" ht="15.75" spans="1:6">
      <c r="A15" s="23">
        <v>13</v>
      </c>
      <c r="B15" s="75" t="s">
        <v>2398</v>
      </c>
      <c r="C15" s="75" t="s">
        <v>8</v>
      </c>
      <c r="D15" s="75" t="s">
        <v>2392</v>
      </c>
      <c r="E15" s="78">
        <v>202052030140</v>
      </c>
      <c r="F15" s="76">
        <v>26</v>
      </c>
    </row>
    <row r="16" s="27" customFormat="1" ht="15.75" spans="1:6">
      <c r="A16" s="23">
        <v>14</v>
      </c>
      <c r="B16" s="75" t="s">
        <v>2399</v>
      </c>
      <c r="C16" s="75" t="s">
        <v>15</v>
      </c>
      <c r="D16" s="75" t="s">
        <v>2400</v>
      </c>
      <c r="E16" s="75" t="s">
        <v>2401</v>
      </c>
      <c r="F16" s="76">
        <v>26</v>
      </c>
    </row>
    <row r="17" s="27" customFormat="1" ht="15.75" spans="1:6">
      <c r="A17" s="23">
        <v>15</v>
      </c>
      <c r="B17" s="75" t="s">
        <v>2402</v>
      </c>
      <c r="C17" s="75" t="s">
        <v>8</v>
      </c>
      <c r="D17" s="75" t="s">
        <v>2400</v>
      </c>
      <c r="E17" s="75" t="s">
        <v>2403</v>
      </c>
      <c r="F17" s="76">
        <v>26</v>
      </c>
    </row>
    <row r="18" s="27" customFormat="1" ht="15.75" spans="1:6">
      <c r="A18" s="23">
        <v>16</v>
      </c>
      <c r="B18" s="75" t="s">
        <v>2404</v>
      </c>
      <c r="C18" s="75" t="s">
        <v>8</v>
      </c>
      <c r="D18" s="75" t="s">
        <v>2386</v>
      </c>
      <c r="E18" s="78">
        <v>202152010102</v>
      </c>
      <c r="F18" s="76">
        <v>25</v>
      </c>
    </row>
    <row r="19" s="27" customFormat="1" ht="15.75" spans="1:6">
      <c r="A19" s="23">
        <v>17</v>
      </c>
      <c r="B19" s="75" t="s">
        <v>2405</v>
      </c>
      <c r="C19" s="75" t="s">
        <v>8</v>
      </c>
      <c r="D19" s="75" t="s">
        <v>2400</v>
      </c>
      <c r="E19" s="75" t="s">
        <v>2406</v>
      </c>
      <c r="F19" s="76">
        <v>25</v>
      </c>
    </row>
    <row r="20" s="27" customFormat="1" ht="15.75" spans="1:6">
      <c r="A20" s="23">
        <v>18</v>
      </c>
      <c r="B20" s="75" t="s">
        <v>2407</v>
      </c>
      <c r="C20" s="75" t="s">
        <v>15</v>
      </c>
      <c r="D20" s="75" t="s">
        <v>2375</v>
      </c>
      <c r="E20" s="75" t="s">
        <v>2408</v>
      </c>
      <c r="F20" s="76">
        <v>23.5</v>
      </c>
    </row>
    <row r="21" s="27" customFormat="1" ht="15.75" spans="1:6">
      <c r="A21" s="23">
        <v>19</v>
      </c>
      <c r="B21" s="75" t="s">
        <v>2409</v>
      </c>
      <c r="C21" s="75" t="s">
        <v>15</v>
      </c>
      <c r="D21" s="75" t="s">
        <v>2388</v>
      </c>
      <c r="E21" s="78">
        <v>202152030133</v>
      </c>
      <c r="F21" s="76">
        <v>23</v>
      </c>
    </row>
    <row r="22" s="27" customFormat="1" ht="15.75" spans="1:6">
      <c r="A22" s="23">
        <v>20</v>
      </c>
      <c r="B22" s="75" t="s">
        <v>2410</v>
      </c>
      <c r="C22" s="75" t="s">
        <v>15</v>
      </c>
      <c r="D22" s="75" t="s">
        <v>2400</v>
      </c>
      <c r="E22" s="75" t="s">
        <v>2411</v>
      </c>
      <c r="F22" s="76">
        <v>21.5</v>
      </c>
    </row>
    <row r="23" s="27" customFormat="1" ht="15.75" spans="1:6">
      <c r="A23" s="23">
        <v>21</v>
      </c>
      <c r="B23" s="75" t="s">
        <v>2412</v>
      </c>
      <c r="C23" s="75" t="s">
        <v>8</v>
      </c>
      <c r="D23" s="75" t="s">
        <v>2413</v>
      </c>
      <c r="E23" s="75" t="s">
        <v>2414</v>
      </c>
      <c r="F23" s="76">
        <v>21.5</v>
      </c>
    </row>
    <row r="24" s="27" customFormat="1" ht="15.75" spans="1:6">
      <c r="A24" s="23">
        <v>22</v>
      </c>
      <c r="B24" s="75" t="s">
        <v>2415</v>
      </c>
      <c r="C24" s="75" t="s">
        <v>8</v>
      </c>
      <c r="D24" s="75" t="s">
        <v>2413</v>
      </c>
      <c r="E24" s="75" t="s">
        <v>2416</v>
      </c>
      <c r="F24" s="76">
        <v>21.5</v>
      </c>
    </row>
    <row r="25" s="27" customFormat="1" ht="15.75" spans="1:6">
      <c r="A25" s="23">
        <v>23</v>
      </c>
      <c r="B25" s="75" t="s">
        <v>2417</v>
      </c>
      <c r="C25" s="75" t="s">
        <v>15</v>
      </c>
      <c r="D25" s="75" t="s">
        <v>2413</v>
      </c>
      <c r="E25" s="75" t="s">
        <v>2418</v>
      </c>
      <c r="F25" s="76">
        <v>21.5</v>
      </c>
    </row>
    <row r="26" s="27" customFormat="1" ht="15.75" spans="1:6">
      <c r="A26" s="23">
        <v>24</v>
      </c>
      <c r="B26" s="75" t="s">
        <v>2419</v>
      </c>
      <c r="C26" s="75" t="s">
        <v>8</v>
      </c>
      <c r="D26" s="75" t="s">
        <v>2413</v>
      </c>
      <c r="E26" s="75" t="s">
        <v>2420</v>
      </c>
      <c r="F26" s="76">
        <v>21.5</v>
      </c>
    </row>
    <row r="27" s="27" customFormat="1" ht="15.75" spans="1:6">
      <c r="A27" s="23">
        <v>25</v>
      </c>
      <c r="B27" s="75" t="s">
        <v>2421</v>
      </c>
      <c r="C27" s="75" t="s">
        <v>8</v>
      </c>
      <c r="D27" s="75" t="s">
        <v>2386</v>
      </c>
      <c r="E27" s="78">
        <v>202152010143</v>
      </c>
      <c r="F27" s="76">
        <v>20.5</v>
      </c>
    </row>
    <row r="28" s="27" customFormat="1" ht="15.75" spans="1:6">
      <c r="A28" s="23">
        <v>26</v>
      </c>
      <c r="B28" s="75" t="s">
        <v>2422</v>
      </c>
      <c r="C28" s="75" t="s">
        <v>15</v>
      </c>
      <c r="D28" s="75" t="s">
        <v>2400</v>
      </c>
      <c r="E28" s="75" t="s">
        <v>2423</v>
      </c>
      <c r="F28" s="76">
        <v>20.5</v>
      </c>
    </row>
    <row r="29" s="27" customFormat="1" ht="15.75" spans="1:6">
      <c r="A29" s="23">
        <v>27</v>
      </c>
      <c r="B29" s="75" t="s">
        <v>2424</v>
      </c>
      <c r="C29" s="75" t="s">
        <v>15</v>
      </c>
      <c r="D29" s="75" t="s">
        <v>2400</v>
      </c>
      <c r="E29" s="75" t="s">
        <v>2425</v>
      </c>
      <c r="F29" s="76">
        <v>20.5</v>
      </c>
    </row>
    <row r="30" s="27" customFormat="1" ht="15.75" spans="1:6">
      <c r="A30" s="23">
        <v>28</v>
      </c>
      <c r="B30" s="75" t="s">
        <v>2426</v>
      </c>
      <c r="C30" s="75" t="s">
        <v>8</v>
      </c>
      <c r="D30" s="75" t="s">
        <v>2380</v>
      </c>
      <c r="E30" s="75" t="s">
        <v>2427</v>
      </c>
      <c r="F30" s="76">
        <v>20</v>
      </c>
    </row>
    <row r="31" s="27" customFormat="1" ht="15.75" spans="1:6">
      <c r="A31" s="23">
        <v>29</v>
      </c>
      <c r="B31" s="75" t="s">
        <v>2428</v>
      </c>
      <c r="C31" s="75" t="s">
        <v>8</v>
      </c>
      <c r="D31" s="75" t="s">
        <v>2380</v>
      </c>
      <c r="E31" s="75" t="s">
        <v>2429</v>
      </c>
      <c r="F31" s="76">
        <v>20</v>
      </c>
    </row>
    <row r="32" s="27" customFormat="1" ht="15.75" spans="1:6">
      <c r="A32" s="23">
        <v>30</v>
      </c>
      <c r="B32" s="75" t="s">
        <v>2430</v>
      </c>
      <c r="C32" s="75" t="s">
        <v>8</v>
      </c>
      <c r="D32" s="75" t="s">
        <v>2380</v>
      </c>
      <c r="E32" s="75" t="s">
        <v>2431</v>
      </c>
      <c r="F32" s="76">
        <v>20</v>
      </c>
    </row>
    <row r="33" s="27" customFormat="1" ht="15.75" spans="1:6">
      <c r="A33" s="23">
        <v>31</v>
      </c>
      <c r="B33" s="75" t="s">
        <v>2432</v>
      </c>
      <c r="C33" s="75" t="s">
        <v>8</v>
      </c>
      <c r="D33" s="75" t="s">
        <v>2380</v>
      </c>
      <c r="E33" s="75" t="s">
        <v>2433</v>
      </c>
      <c r="F33" s="76">
        <v>20</v>
      </c>
    </row>
    <row r="34" s="27" customFormat="1" ht="15.75" spans="1:6">
      <c r="A34" s="23">
        <v>32</v>
      </c>
      <c r="B34" s="75" t="s">
        <v>2434</v>
      </c>
      <c r="C34" s="75" t="s">
        <v>8</v>
      </c>
      <c r="D34" s="75" t="s">
        <v>2380</v>
      </c>
      <c r="E34" s="75" t="s">
        <v>2435</v>
      </c>
      <c r="F34" s="76">
        <v>20</v>
      </c>
    </row>
    <row r="35" s="27" customFormat="1" ht="15.75" spans="1:6">
      <c r="A35" s="23">
        <v>33</v>
      </c>
      <c r="B35" s="75" t="s">
        <v>2436</v>
      </c>
      <c r="C35" s="75" t="s">
        <v>8</v>
      </c>
      <c r="D35" s="75" t="s">
        <v>2380</v>
      </c>
      <c r="E35" s="75" t="s">
        <v>2437</v>
      </c>
      <c r="F35" s="76">
        <v>20</v>
      </c>
    </row>
    <row r="36" s="27" customFormat="1" ht="15.75" spans="1:6">
      <c r="A36" s="23">
        <v>34</v>
      </c>
      <c r="B36" s="75" t="s">
        <v>2438</v>
      </c>
      <c r="C36" s="75" t="s">
        <v>8</v>
      </c>
      <c r="D36" s="75" t="s">
        <v>2386</v>
      </c>
      <c r="E36" s="78">
        <v>202152010140</v>
      </c>
      <c r="F36" s="76">
        <v>19.5</v>
      </c>
    </row>
    <row r="37" s="27" customFormat="1" ht="15.75" spans="1:6">
      <c r="A37" s="23">
        <v>35</v>
      </c>
      <c r="B37" s="75" t="s">
        <v>2439</v>
      </c>
      <c r="C37" s="75" t="s">
        <v>8</v>
      </c>
      <c r="D37" s="75" t="s">
        <v>2375</v>
      </c>
      <c r="E37" s="75" t="s">
        <v>2440</v>
      </c>
      <c r="F37" s="76">
        <v>19.5</v>
      </c>
    </row>
    <row r="38" s="27" customFormat="1" ht="15.75" spans="1:6">
      <c r="A38" s="23">
        <v>36</v>
      </c>
      <c r="B38" s="75" t="s">
        <v>2441</v>
      </c>
      <c r="C38" s="75" t="s">
        <v>15</v>
      </c>
      <c r="D38" s="75" t="s">
        <v>2400</v>
      </c>
      <c r="E38" s="75" t="s">
        <v>2442</v>
      </c>
      <c r="F38" s="76">
        <v>19.5</v>
      </c>
    </row>
    <row r="39" s="27" customFormat="1" ht="15.75" spans="1:6">
      <c r="A39" s="23">
        <v>37</v>
      </c>
      <c r="B39" s="75" t="s">
        <v>2443</v>
      </c>
      <c r="C39" s="75" t="s">
        <v>8</v>
      </c>
      <c r="D39" s="75" t="s">
        <v>2413</v>
      </c>
      <c r="E39" s="75" t="s">
        <v>2444</v>
      </c>
      <c r="F39" s="76">
        <v>19.5</v>
      </c>
    </row>
    <row r="40" s="27" customFormat="1" ht="15.75" spans="1:6">
      <c r="A40" s="23">
        <v>38</v>
      </c>
      <c r="B40" s="75" t="s">
        <v>2445</v>
      </c>
      <c r="C40" s="75" t="s">
        <v>8</v>
      </c>
      <c r="D40" s="75" t="s">
        <v>2413</v>
      </c>
      <c r="E40" s="75" t="s">
        <v>2446</v>
      </c>
      <c r="F40" s="76">
        <v>19.5</v>
      </c>
    </row>
    <row r="41" s="27" customFormat="1" ht="15.75" spans="1:6">
      <c r="A41" s="23">
        <v>39</v>
      </c>
      <c r="B41" s="75" t="s">
        <v>2447</v>
      </c>
      <c r="C41" s="75" t="s">
        <v>8</v>
      </c>
      <c r="D41" s="75" t="s">
        <v>2413</v>
      </c>
      <c r="E41" s="75" t="s">
        <v>2448</v>
      </c>
      <c r="F41" s="76">
        <v>19.5</v>
      </c>
    </row>
    <row r="42" s="27" customFormat="1" ht="15.75" spans="1:6">
      <c r="A42" s="23">
        <v>40</v>
      </c>
      <c r="B42" s="75" t="s">
        <v>2449</v>
      </c>
      <c r="C42" s="75" t="s">
        <v>8</v>
      </c>
      <c r="D42" s="75" t="s">
        <v>2394</v>
      </c>
      <c r="E42" s="78">
        <v>202152020141</v>
      </c>
      <c r="F42" s="76">
        <v>19</v>
      </c>
    </row>
    <row r="43" s="27" customFormat="1" ht="15.75" spans="1:6">
      <c r="A43" s="23">
        <v>41</v>
      </c>
      <c r="B43" s="75" t="s">
        <v>2450</v>
      </c>
      <c r="C43" s="75" t="s">
        <v>15</v>
      </c>
      <c r="D43" s="75" t="s">
        <v>2394</v>
      </c>
      <c r="E43" s="78">
        <v>202152020120</v>
      </c>
      <c r="F43" s="76">
        <v>18.5</v>
      </c>
    </row>
    <row r="44" s="27" customFormat="1" ht="15.75" spans="1:6">
      <c r="A44" s="23">
        <v>42</v>
      </c>
      <c r="B44" s="75" t="s">
        <v>2451</v>
      </c>
      <c r="C44" s="75" t="s">
        <v>15</v>
      </c>
      <c r="D44" s="75" t="s">
        <v>2375</v>
      </c>
      <c r="E44" s="75" t="s">
        <v>2452</v>
      </c>
      <c r="F44" s="76">
        <v>18.5</v>
      </c>
    </row>
    <row r="45" s="27" customFormat="1" ht="15.75" spans="1:6">
      <c r="A45" s="23">
        <v>43</v>
      </c>
      <c r="B45" s="75" t="s">
        <v>2453</v>
      </c>
      <c r="C45" s="75" t="s">
        <v>15</v>
      </c>
      <c r="D45" s="75" t="s">
        <v>2400</v>
      </c>
      <c r="E45" s="75" t="s">
        <v>2454</v>
      </c>
      <c r="F45" s="76">
        <v>18.5</v>
      </c>
    </row>
    <row r="46" s="27" customFormat="1" ht="15.75" spans="1:6">
      <c r="A46" s="23">
        <v>44</v>
      </c>
      <c r="B46" s="75" t="s">
        <v>2455</v>
      </c>
      <c r="C46" s="75" t="s">
        <v>8</v>
      </c>
      <c r="D46" s="75" t="s">
        <v>2380</v>
      </c>
      <c r="E46" s="75" t="s">
        <v>2456</v>
      </c>
      <c r="F46" s="76">
        <v>18.5</v>
      </c>
    </row>
    <row r="47" s="27" customFormat="1" ht="15.75" spans="1:6">
      <c r="A47" s="23">
        <v>45</v>
      </c>
      <c r="B47" s="75" t="s">
        <v>2457</v>
      </c>
      <c r="C47" s="75" t="s">
        <v>15</v>
      </c>
      <c r="D47" s="75" t="s">
        <v>2394</v>
      </c>
      <c r="E47" s="78">
        <v>202152020135</v>
      </c>
      <c r="F47" s="76">
        <v>18</v>
      </c>
    </row>
    <row r="48" s="27" customFormat="1" ht="15.75" spans="1:6">
      <c r="A48" s="23">
        <v>46</v>
      </c>
      <c r="B48" s="75" t="s">
        <v>2458</v>
      </c>
      <c r="C48" s="75" t="s">
        <v>8</v>
      </c>
      <c r="D48" s="75" t="s">
        <v>2386</v>
      </c>
      <c r="E48" s="78">
        <v>202152010105</v>
      </c>
      <c r="F48" s="76">
        <v>18</v>
      </c>
    </row>
    <row r="49" s="27" customFormat="1" ht="15.75" spans="1:6">
      <c r="A49" s="23">
        <v>47</v>
      </c>
      <c r="B49" s="75" t="s">
        <v>2459</v>
      </c>
      <c r="C49" s="75" t="s">
        <v>15</v>
      </c>
      <c r="D49" s="75" t="s">
        <v>2390</v>
      </c>
      <c r="E49" s="78">
        <v>202052020120</v>
      </c>
      <c r="F49" s="76">
        <v>18</v>
      </c>
    </row>
    <row r="50" s="27" customFormat="1" ht="15.75" spans="1:6">
      <c r="A50" s="23">
        <v>48</v>
      </c>
      <c r="B50" s="75" t="s">
        <v>2460</v>
      </c>
      <c r="C50" s="75" t="s">
        <v>8</v>
      </c>
      <c r="D50" s="75" t="s">
        <v>2392</v>
      </c>
      <c r="E50" s="78">
        <v>202052030113</v>
      </c>
      <c r="F50" s="76">
        <v>18</v>
      </c>
    </row>
    <row r="51" s="27" customFormat="1" ht="15.75" spans="1:6">
      <c r="A51" s="23">
        <v>49</v>
      </c>
      <c r="B51" s="75" t="s">
        <v>2461</v>
      </c>
      <c r="C51" s="75" t="s">
        <v>8</v>
      </c>
      <c r="D51" s="75" t="s">
        <v>2392</v>
      </c>
      <c r="E51" s="78">
        <v>202052030105</v>
      </c>
      <c r="F51" s="76">
        <v>18</v>
      </c>
    </row>
    <row r="52" s="27" customFormat="1" ht="15.75" spans="1:6">
      <c r="A52" s="23">
        <v>50</v>
      </c>
      <c r="B52" s="75" t="s">
        <v>2462</v>
      </c>
      <c r="C52" s="75" t="s">
        <v>8</v>
      </c>
      <c r="D52" s="75" t="s">
        <v>2392</v>
      </c>
      <c r="E52" s="78">
        <v>202052030132</v>
      </c>
      <c r="F52" s="76">
        <v>18</v>
      </c>
    </row>
    <row r="53" s="27" customFormat="1" ht="15.75" spans="1:6">
      <c r="A53" s="23">
        <v>51</v>
      </c>
      <c r="B53" s="75" t="s">
        <v>2463</v>
      </c>
      <c r="C53" s="75" t="s">
        <v>15</v>
      </c>
      <c r="D53" s="75" t="s">
        <v>2375</v>
      </c>
      <c r="E53" s="75" t="s">
        <v>2464</v>
      </c>
      <c r="F53" s="76">
        <v>18</v>
      </c>
    </row>
    <row r="54" s="27" customFormat="1" ht="15.75" spans="1:6">
      <c r="A54" s="23">
        <v>52</v>
      </c>
      <c r="B54" s="75" t="s">
        <v>2465</v>
      </c>
      <c r="C54" s="75" t="s">
        <v>8</v>
      </c>
      <c r="D54" s="75" t="s">
        <v>2388</v>
      </c>
      <c r="E54" s="78">
        <v>202152030144</v>
      </c>
      <c r="F54" s="76">
        <v>19</v>
      </c>
    </row>
    <row r="55" s="27" customFormat="1" ht="15.75" spans="1:6">
      <c r="A55" s="23">
        <v>53</v>
      </c>
      <c r="B55" s="75" t="s">
        <v>2466</v>
      </c>
      <c r="C55" s="75" t="s">
        <v>15</v>
      </c>
      <c r="D55" s="75" t="s">
        <v>2392</v>
      </c>
      <c r="E55" s="78">
        <v>202052030137</v>
      </c>
      <c r="F55" s="76">
        <v>17</v>
      </c>
    </row>
    <row r="56" s="27" customFormat="1" ht="15.75" spans="1:6">
      <c r="A56" s="23">
        <v>54</v>
      </c>
      <c r="B56" s="75" t="s">
        <v>2467</v>
      </c>
      <c r="C56" s="75" t="s">
        <v>8</v>
      </c>
      <c r="D56" s="75" t="s">
        <v>2380</v>
      </c>
      <c r="E56" s="75" t="s">
        <v>2468</v>
      </c>
      <c r="F56" s="76">
        <v>17</v>
      </c>
    </row>
    <row r="57" s="27" customFormat="1" ht="15.75" spans="1:6">
      <c r="A57" s="23">
        <v>55</v>
      </c>
      <c r="B57" s="75" t="s">
        <v>2469</v>
      </c>
      <c r="C57" s="75" t="s">
        <v>15</v>
      </c>
      <c r="D57" s="75" t="s">
        <v>2394</v>
      </c>
      <c r="E57" s="78">
        <v>202152020128</v>
      </c>
      <c r="F57" s="76">
        <v>16.5</v>
      </c>
    </row>
    <row r="58" s="27" customFormat="1" ht="15.75" spans="1:6">
      <c r="A58" s="23">
        <v>56</v>
      </c>
      <c r="B58" s="75" t="s">
        <v>2470</v>
      </c>
      <c r="C58" s="75" t="s">
        <v>15</v>
      </c>
      <c r="D58" s="75" t="s">
        <v>2394</v>
      </c>
      <c r="E58" s="78">
        <v>202152020149</v>
      </c>
      <c r="F58" s="76">
        <v>16.5</v>
      </c>
    </row>
    <row r="59" s="27" customFormat="1" ht="15.75" spans="1:6">
      <c r="A59" s="23">
        <v>57</v>
      </c>
      <c r="B59" s="75" t="s">
        <v>2471</v>
      </c>
      <c r="C59" s="75" t="s">
        <v>15</v>
      </c>
      <c r="D59" s="75" t="s">
        <v>2394</v>
      </c>
      <c r="E59" s="78">
        <v>202152020148</v>
      </c>
      <c r="F59" s="76">
        <v>16.5</v>
      </c>
    </row>
    <row r="60" s="27" customFormat="1" ht="15.75" spans="1:6">
      <c r="A60" s="23">
        <v>58</v>
      </c>
      <c r="B60" s="75" t="s">
        <v>2472</v>
      </c>
      <c r="C60" s="75" t="s">
        <v>15</v>
      </c>
      <c r="D60" s="75" t="s">
        <v>2394</v>
      </c>
      <c r="E60" s="78">
        <v>202152020119</v>
      </c>
      <c r="F60" s="76">
        <v>16.5</v>
      </c>
    </row>
    <row r="61" s="27" customFormat="1" ht="15.75" spans="1:6">
      <c r="A61" s="23">
        <v>59</v>
      </c>
      <c r="B61" s="75" t="s">
        <v>2473</v>
      </c>
      <c r="C61" s="75" t="s">
        <v>15</v>
      </c>
      <c r="D61" s="75" t="s">
        <v>2394</v>
      </c>
      <c r="E61" s="78">
        <v>202152020143</v>
      </c>
      <c r="F61" s="76">
        <v>16.5</v>
      </c>
    </row>
    <row r="62" s="27" customFormat="1" ht="15.75" spans="1:6">
      <c r="A62" s="23">
        <v>60</v>
      </c>
      <c r="B62" s="75" t="s">
        <v>2474</v>
      </c>
      <c r="C62" s="75" t="s">
        <v>15</v>
      </c>
      <c r="D62" s="75" t="s">
        <v>2394</v>
      </c>
      <c r="E62" s="78">
        <v>202152020111</v>
      </c>
      <c r="F62" s="76">
        <v>16.5</v>
      </c>
    </row>
    <row r="63" s="27" customFormat="1" ht="15.75" spans="1:6">
      <c r="A63" s="23">
        <v>61</v>
      </c>
      <c r="B63" s="75" t="s">
        <v>2475</v>
      </c>
      <c r="C63" s="75" t="s">
        <v>15</v>
      </c>
      <c r="D63" s="75" t="s">
        <v>2394</v>
      </c>
      <c r="E63" s="78">
        <v>202152020109</v>
      </c>
      <c r="F63" s="76">
        <v>16.5</v>
      </c>
    </row>
    <row r="64" s="27" customFormat="1" ht="15.75" spans="1:6">
      <c r="A64" s="23">
        <v>62</v>
      </c>
      <c r="B64" s="75" t="s">
        <v>2476</v>
      </c>
      <c r="C64" s="75" t="s">
        <v>15</v>
      </c>
      <c r="D64" s="75" t="s">
        <v>2394</v>
      </c>
      <c r="E64" s="78">
        <v>202152020107</v>
      </c>
      <c r="F64" s="76">
        <v>16.5</v>
      </c>
    </row>
    <row r="65" s="27" customFormat="1" ht="15.75" spans="1:6">
      <c r="A65" s="23">
        <v>63</v>
      </c>
      <c r="B65" s="75" t="s">
        <v>2477</v>
      </c>
      <c r="C65" s="75" t="s">
        <v>15</v>
      </c>
      <c r="D65" s="75" t="s">
        <v>2394</v>
      </c>
      <c r="E65" s="78">
        <v>202152020121</v>
      </c>
      <c r="F65" s="76">
        <v>16.5</v>
      </c>
    </row>
    <row r="66" s="27" customFormat="1" ht="15.75" spans="1:6">
      <c r="A66" s="23">
        <v>64</v>
      </c>
      <c r="B66" s="75" t="s">
        <v>2478</v>
      </c>
      <c r="C66" s="75" t="s">
        <v>15</v>
      </c>
      <c r="D66" s="75" t="s">
        <v>2386</v>
      </c>
      <c r="E66" s="78">
        <v>202152010131</v>
      </c>
      <c r="F66" s="76">
        <v>16.5</v>
      </c>
    </row>
    <row r="67" s="27" customFormat="1" ht="15.75" spans="1:6">
      <c r="A67" s="23">
        <v>65</v>
      </c>
      <c r="B67" s="75" t="s">
        <v>2479</v>
      </c>
      <c r="C67" s="75" t="s">
        <v>15</v>
      </c>
      <c r="D67" s="75" t="s">
        <v>2386</v>
      </c>
      <c r="E67" s="78">
        <v>202152010116</v>
      </c>
      <c r="F67" s="76">
        <v>16.5</v>
      </c>
    </row>
    <row r="68" s="27" customFormat="1" ht="15.75" spans="1:6">
      <c r="A68" s="23">
        <v>66</v>
      </c>
      <c r="B68" s="75" t="s">
        <v>2480</v>
      </c>
      <c r="C68" s="75" t="s">
        <v>15</v>
      </c>
      <c r="D68" s="75" t="s">
        <v>2386</v>
      </c>
      <c r="E68" s="78">
        <v>202152010125</v>
      </c>
      <c r="F68" s="76">
        <v>16.5</v>
      </c>
    </row>
    <row r="69" s="27" customFormat="1" ht="15.75" spans="1:6">
      <c r="A69" s="23">
        <v>67</v>
      </c>
      <c r="B69" s="75" t="s">
        <v>2481</v>
      </c>
      <c r="C69" s="75" t="s">
        <v>15</v>
      </c>
      <c r="D69" s="75" t="s">
        <v>2386</v>
      </c>
      <c r="E69" s="78">
        <v>202152010106</v>
      </c>
      <c r="F69" s="76">
        <v>16.5</v>
      </c>
    </row>
    <row r="70" s="27" customFormat="1" ht="15.75" spans="1:6">
      <c r="A70" s="23">
        <v>68</v>
      </c>
      <c r="B70" s="75" t="s">
        <v>455</v>
      </c>
      <c r="C70" s="75" t="s">
        <v>15</v>
      </c>
      <c r="D70" s="75" t="s">
        <v>2386</v>
      </c>
      <c r="E70" s="78">
        <v>202152010112</v>
      </c>
      <c r="F70" s="76">
        <v>16.5</v>
      </c>
    </row>
    <row r="71" s="27" customFormat="1" ht="15.75" spans="1:6">
      <c r="A71" s="23">
        <v>69</v>
      </c>
      <c r="B71" s="75" t="s">
        <v>2482</v>
      </c>
      <c r="C71" s="75" t="s">
        <v>8</v>
      </c>
      <c r="D71" s="75" t="s">
        <v>2386</v>
      </c>
      <c r="E71" s="78">
        <v>202152010109</v>
      </c>
      <c r="F71" s="76">
        <v>16.5</v>
      </c>
    </row>
    <row r="72" s="27" customFormat="1" ht="15.75" spans="1:6">
      <c r="A72" s="23">
        <v>70</v>
      </c>
      <c r="B72" s="75" t="s">
        <v>2483</v>
      </c>
      <c r="C72" s="75" t="s">
        <v>15</v>
      </c>
      <c r="D72" s="75" t="s">
        <v>2388</v>
      </c>
      <c r="E72" s="78">
        <v>202152030147</v>
      </c>
      <c r="F72" s="76">
        <v>16.5</v>
      </c>
    </row>
    <row r="73" s="27" customFormat="1" ht="15.75" spans="1:6">
      <c r="A73" s="23">
        <v>71</v>
      </c>
      <c r="B73" s="75" t="s">
        <v>2484</v>
      </c>
      <c r="C73" s="75" t="s">
        <v>15</v>
      </c>
      <c r="D73" s="75" t="s">
        <v>2390</v>
      </c>
      <c r="E73" s="78">
        <v>202052020104</v>
      </c>
      <c r="F73" s="76">
        <v>16.5</v>
      </c>
    </row>
    <row r="74" s="27" customFormat="1" ht="15.75" spans="1:6">
      <c r="A74" s="23">
        <v>72</v>
      </c>
      <c r="B74" s="75" t="s">
        <v>2485</v>
      </c>
      <c r="C74" s="75" t="s">
        <v>15</v>
      </c>
      <c r="D74" s="75" t="s">
        <v>2390</v>
      </c>
      <c r="E74" s="78">
        <v>202052020111</v>
      </c>
      <c r="F74" s="76">
        <v>16.5</v>
      </c>
    </row>
    <row r="75" s="27" customFormat="1" ht="15.75" spans="1:6">
      <c r="A75" s="23">
        <v>73</v>
      </c>
      <c r="B75" s="75" t="s">
        <v>2486</v>
      </c>
      <c r="C75" s="75" t="s">
        <v>15</v>
      </c>
      <c r="D75" s="75" t="s">
        <v>2390</v>
      </c>
      <c r="E75" s="78">
        <v>202052020107</v>
      </c>
      <c r="F75" s="76">
        <v>16.5</v>
      </c>
    </row>
    <row r="76" s="27" customFormat="1" ht="15.75" spans="1:6">
      <c r="A76" s="23">
        <v>74</v>
      </c>
      <c r="B76" s="75" t="s">
        <v>2487</v>
      </c>
      <c r="C76" s="75" t="s">
        <v>15</v>
      </c>
      <c r="D76" s="75" t="s">
        <v>2392</v>
      </c>
      <c r="E76" s="78">
        <v>202052030112</v>
      </c>
      <c r="F76" s="76">
        <v>16.5</v>
      </c>
    </row>
    <row r="77" s="27" customFormat="1" ht="15.75" spans="1:6">
      <c r="A77" s="23">
        <v>75</v>
      </c>
      <c r="B77" s="75" t="s">
        <v>2488</v>
      </c>
      <c r="C77" s="75" t="s">
        <v>15</v>
      </c>
      <c r="D77" s="75" t="s">
        <v>2375</v>
      </c>
      <c r="E77" s="75" t="s">
        <v>2489</v>
      </c>
      <c r="F77" s="76">
        <v>16.5</v>
      </c>
    </row>
    <row r="78" s="27" customFormat="1" ht="15.75" spans="1:6">
      <c r="A78" s="23">
        <v>76</v>
      </c>
      <c r="B78" s="75" t="s">
        <v>2490</v>
      </c>
      <c r="C78" s="75" t="s">
        <v>15</v>
      </c>
      <c r="D78" s="75" t="s">
        <v>2375</v>
      </c>
      <c r="E78" s="75" t="s">
        <v>2491</v>
      </c>
      <c r="F78" s="76">
        <v>16.5</v>
      </c>
    </row>
    <row r="79" s="27" customFormat="1" ht="15.75" spans="1:6">
      <c r="A79" s="23">
        <v>77</v>
      </c>
      <c r="B79" s="75" t="s">
        <v>2492</v>
      </c>
      <c r="C79" s="75" t="s">
        <v>8</v>
      </c>
      <c r="D79" s="75" t="s">
        <v>2375</v>
      </c>
      <c r="E79" s="75" t="s">
        <v>2493</v>
      </c>
      <c r="F79" s="76">
        <v>16.5</v>
      </c>
    </row>
    <row r="80" s="27" customFormat="1" ht="15.75" spans="1:6">
      <c r="A80" s="23">
        <v>78</v>
      </c>
      <c r="B80" s="75" t="s">
        <v>2494</v>
      </c>
      <c r="C80" s="75" t="s">
        <v>15</v>
      </c>
      <c r="D80" s="75" t="s">
        <v>2375</v>
      </c>
      <c r="E80" s="75" t="s">
        <v>2495</v>
      </c>
      <c r="F80" s="76">
        <v>16.5</v>
      </c>
    </row>
    <row r="81" s="27" customFormat="1" ht="15.75" spans="1:6">
      <c r="A81" s="23">
        <v>79</v>
      </c>
      <c r="B81" s="75" t="s">
        <v>2496</v>
      </c>
      <c r="C81" s="75" t="s">
        <v>15</v>
      </c>
      <c r="D81" s="75" t="s">
        <v>2375</v>
      </c>
      <c r="E81" s="75" t="s">
        <v>2497</v>
      </c>
      <c r="F81" s="76">
        <v>16.5</v>
      </c>
    </row>
    <row r="82" s="27" customFormat="1" ht="15.75" spans="1:6">
      <c r="A82" s="23">
        <v>80</v>
      </c>
      <c r="B82" s="75" t="s">
        <v>2498</v>
      </c>
      <c r="C82" s="75" t="s">
        <v>15</v>
      </c>
      <c r="D82" s="75" t="s">
        <v>2400</v>
      </c>
      <c r="E82" s="75" t="s">
        <v>2499</v>
      </c>
      <c r="F82" s="76">
        <v>16.5</v>
      </c>
    </row>
    <row r="83" s="27" customFormat="1" ht="15.75" spans="1:6">
      <c r="A83" s="23">
        <v>81</v>
      </c>
      <c r="B83" s="75" t="s">
        <v>2500</v>
      </c>
      <c r="C83" s="75" t="s">
        <v>15</v>
      </c>
      <c r="D83" s="75" t="s">
        <v>2400</v>
      </c>
      <c r="E83" s="75" t="s">
        <v>2501</v>
      </c>
      <c r="F83" s="76">
        <v>16.5</v>
      </c>
    </row>
    <row r="84" s="27" customFormat="1" ht="15.75" spans="1:6">
      <c r="A84" s="23">
        <v>82</v>
      </c>
      <c r="B84" s="75" t="s">
        <v>2502</v>
      </c>
      <c r="C84" s="75" t="s">
        <v>8</v>
      </c>
      <c r="D84" s="75" t="s">
        <v>2386</v>
      </c>
      <c r="E84" s="78">
        <v>202152010119</v>
      </c>
      <c r="F84" s="76">
        <v>16</v>
      </c>
    </row>
    <row r="85" s="27" customFormat="1" ht="15.75" spans="1:6">
      <c r="A85" s="23">
        <v>83</v>
      </c>
      <c r="B85" s="75" t="s">
        <v>2503</v>
      </c>
      <c r="C85" s="75" t="s">
        <v>15</v>
      </c>
      <c r="D85" s="75" t="s">
        <v>2504</v>
      </c>
      <c r="E85" s="78">
        <v>202052020127</v>
      </c>
      <c r="F85" s="76">
        <v>15.5</v>
      </c>
    </row>
    <row r="86" s="27" customFormat="1" ht="15.75" spans="1:6">
      <c r="A86" s="23">
        <v>84</v>
      </c>
      <c r="B86" s="75" t="s">
        <v>2505</v>
      </c>
      <c r="C86" s="75" t="s">
        <v>8</v>
      </c>
      <c r="D86" s="75" t="s">
        <v>2392</v>
      </c>
      <c r="E86" s="78">
        <v>202052030131</v>
      </c>
      <c r="F86" s="76">
        <v>14.5</v>
      </c>
    </row>
    <row r="87" s="27" customFormat="1" ht="15.75" spans="1:6">
      <c r="A87" s="23">
        <v>85</v>
      </c>
      <c r="B87" s="75" t="s">
        <v>2506</v>
      </c>
      <c r="C87" s="75" t="s">
        <v>8</v>
      </c>
      <c r="D87" s="75" t="s">
        <v>2394</v>
      </c>
      <c r="E87" s="78">
        <v>202152020127</v>
      </c>
      <c r="F87" s="76">
        <v>14</v>
      </c>
    </row>
    <row r="88" s="27" customFormat="1" ht="15.75" spans="1:6">
      <c r="A88" s="23">
        <v>86</v>
      </c>
      <c r="B88" s="75" t="s">
        <v>2507</v>
      </c>
      <c r="C88" s="75" t="s">
        <v>8</v>
      </c>
      <c r="D88" s="75" t="s">
        <v>2394</v>
      </c>
      <c r="E88" s="78">
        <v>202152020150</v>
      </c>
      <c r="F88" s="76">
        <v>14</v>
      </c>
    </row>
    <row r="89" s="27" customFormat="1" ht="15.75" spans="1:6">
      <c r="A89" s="23">
        <v>87</v>
      </c>
      <c r="B89" s="75" t="s">
        <v>2508</v>
      </c>
      <c r="C89" s="75" t="s">
        <v>8</v>
      </c>
      <c r="D89" s="75" t="s">
        <v>2386</v>
      </c>
      <c r="E89" s="78">
        <v>202152010110</v>
      </c>
      <c r="F89" s="76">
        <v>14</v>
      </c>
    </row>
    <row r="90" s="27" customFormat="1" ht="15.75" spans="1:6">
      <c r="A90" s="23">
        <v>88</v>
      </c>
      <c r="B90" s="75" t="s">
        <v>2509</v>
      </c>
      <c r="C90" s="75" t="s">
        <v>15</v>
      </c>
      <c r="D90" s="75" t="s">
        <v>2386</v>
      </c>
      <c r="E90" s="78">
        <v>202152010127</v>
      </c>
      <c r="F90" s="76">
        <v>14</v>
      </c>
    </row>
    <row r="91" s="27" customFormat="1" ht="15.75" spans="1:6">
      <c r="A91" s="23">
        <v>89</v>
      </c>
      <c r="B91" s="75" t="s">
        <v>2510</v>
      </c>
      <c r="C91" s="75" t="s">
        <v>8</v>
      </c>
      <c r="D91" s="75" t="s">
        <v>2386</v>
      </c>
      <c r="E91" s="78">
        <v>202152010111</v>
      </c>
      <c r="F91" s="76">
        <v>14</v>
      </c>
    </row>
    <row r="92" s="27" customFormat="1" ht="15.75" spans="1:6">
      <c r="A92" s="23">
        <v>90</v>
      </c>
      <c r="B92" s="75" t="s">
        <v>2511</v>
      </c>
      <c r="C92" s="75" t="s">
        <v>8</v>
      </c>
      <c r="D92" s="75" t="s">
        <v>2388</v>
      </c>
      <c r="E92" s="78">
        <v>202152030141</v>
      </c>
      <c r="F92" s="76">
        <v>16</v>
      </c>
    </row>
    <row r="93" s="27" customFormat="1" ht="15.75" spans="1:6">
      <c r="A93" s="23">
        <v>91</v>
      </c>
      <c r="B93" s="75" t="s">
        <v>2512</v>
      </c>
      <c r="C93" s="75" t="s">
        <v>8</v>
      </c>
      <c r="D93" s="75" t="s">
        <v>2388</v>
      </c>
      <c r="E93" s="78">
        <v>202152030143</v>
      </c>
      <c r="F93" s="76">
        <v>16</v>
      </c>
    </row>
    <row r="94" s="27" customFormat="1" ht="15.75" spans="1:6">
      <c r="A94" s="23">
        <v>92</v>
      </c>
      <c r="B94" s="75" t="s">
        <v>2513</v>
      </c>
      <c r="C94" s="75" t="s">
        <v>8</v>
      </c>
      <c r="D94" s="75" t="s">
        <v>2388</v>
      </c>
      <c r="E94" s="78">
        <v>202152030102</v>
      </c>
      <c r="F94" s="76">
        <v>18</v>
      </c>
    </row>
    <row r="95" s="27" customFormat="1" ht="15.75" spans="1:6">
      <c r="A95" s="23">
        <v>93</v>
      </c>
      <c r="B95" s="75" t="s">
        <v>2514</v>
      </c>
      <c r="C95" s="75" t="s">
        <v>8</v>
      </c>
      <c r="D95" s="75" t="s">
        <v>2390</v>
      </c>
      <c r="E95" s="78">
        <v>202052020109</v>
      </c>
      <c r="F95" s="76">
        <v>14</v>
      </c>
    </row>
    <row r="96" s="27" customFormat="1" ht="15.75" spans="1:6">
      <c r="A96" s="23">
        <v>94</v>
      </c>
      <c r="B96" s="75" t="s">
        <v>2515</v>
      </c>
      <c r="C96" s="75" t="s">
        <v>8</v>
      </c>
      <c r="D96" s="75" t="s">
        <v>2390</v>
      </c>
      <c r="E96" s="78">
        <v>202052020114</v>
      </c>
      <c r="F96" s="76">
        <v>14</v>
      </c>
    </row>
    <row r="97" s="27" customFormat="1" ht="15.75" spans="1:6">
      <c r="A97" s="23">
        <v>95</v>
      </c>
      <c r="B97" s="75" t="s">
        <v>2516</v>
      </c>
      <c r="C97" s="75" t="s">
        <v>8</v>
      </c>
      <c r="D97" s="75" t="s">
        <v>2517</v>
      </c>
      <c r="E97" s="75" t="s">
        <v>2518</v>
      </c>
      <c r="F97" s="76">
        <v>14</v>
      </c>
    </row>
    <row r="98" s="27" customFormat="1" ht="15.75" spans="1:6">
      <c r="A98" s="23">
        <v>96</v>
      </c>
      <c r="B98" s="75" t="s">
        <v>2519</v>
      </c>
      <c r="C98" s="75" t="s">
        <v>8</v>
      </c>
      <c r="D98" s="75" t="s">
        <v>2400</v>
      </c>
      <c r="E98" s="75" t="s">
        <v>2520</v>
      </c>
      <c r="F98" s="76">
        <v>14</v>
      </c>
    </row>
    <row r="99" s="27" customFormat="1" ht="15.75" spans="1:6">
      <c r="A99" s="23">
        <v>97</v>
      </c>
      <c r="B99" s="75" t="s">
        <v>2521</v>
      </c>
      <c r="C99" s="75" t="s">
        <v>8</v>
      </c>
      <c r="D99" s="75" t="s">
        <v>2400</v>
      </c>
      <c r="E99" s="75" t="s">
        <v>2522</v>
      </c>
      <c r="F99" s="76">
        <v>14</v>
      </c>
    </row>
    <row r="100" s="27" customFormat="1" ht="15.75" spans="1:6">
      <c r="A100" s="23">
        <v>98</v>
      </c>
      <c r="B100" s="75" t="s">
        <v>2523</v>
      </c>
      <c r="C100" s="75" t="s">
        <v>8</v>
      </c>
      <c r="D100" s="75" t="s">
        <v>2400</v>
      </c>
      <c r="E100" s="75" t="s">
        <v>2524</v>
      </c>
      <c r="F100" s="76">
        <v>14</v>
      </c>
    </row>
    <row r="101" s="27" customFormat="1" ht="15.75" spans="1:6">
      <c r="A101" s="23">
        <v>99</v>
      </c>
      <c r="B101" s="75" t="s">
        <v>2525</v>
      </c>
      <c r="C101" s="75" t="s">
        <v>15</v>
      </c>
      <c r="D101" s="75" t="s">
        <v>2380</v>
      </c>
      <c r="E101" s="75" t="s">
        <v>2526</v>
      </c>
      <c r="F101" s="76">
        <v>13</v>
      </c>
    </row>
    <row r="102" s="27" customFormat="1" ht="15.75" spans="1:6">
      <c r="A102" s="23">
        <v>100</v>
      </c>
      <c r="B102" s="75" t="s">
        <v>2527</v>
      </c>
      <c r="C102" s="75" t="s">
        <v>15</v>
      </c>
      <c r="D102" s="75" t="s">
        <v>2380</v>
      </c>
      <c r="E102" s="75" t="s">
        <v>2528</v>
      </c>
      <c r="F102" s="76">
        <v>13</v>
      </c>
    </row>
    <row r="103" s="27" customFormat="1" ht="15.75" spans="1:6">
      <c r="A103" s="23">
        <v>101</v>
      </c>
      <c r="B103" s="75" t="s">
        <v>2529</v>
      </c>
      <c r="C103" s="75" t="s">
        <v>8</v>
      </c>
      <c r="D103" s="75" t="s">
        <v>2394</v>
      </c>
      <c r="E103" s="78">
        <v>202152020125</v>
      </c>
      <c r="F103" s="76">
        <v>12</v>
      </c>
    </row>
    <row r="104" s="27" customFormat="1" ht="15.75" spans="1:6">
      <c r="A104" s="23">
        <v>102</v>
      </c>
      <c r="B104" s="75" t="s">
        <v>2530</v>
      </c>
      <c r="C104" s="75" t="s">
        <v>8</v>
      </c>
      <c r="D104" s="75" t="s">
        <v>2394</v>
      </c>
      <c r="E104" s="78">
        <v>202152020118</v>
      </c>
      <c r="F104" s="76">
        <v>12</v>
      </c>
    </row>
    <row r="105" s="27" customFormat="1" ht="15.75" spans="1:6">
      <c r="A105" s="23">
        <v>103</v>
      </c>
      <c r="B105" s="75" t="s">
        <v>2531</v>
      </c>
      <c r="C105" s="75" t="s">
        <v>8</v>
      </c>
      <c r="D105" s="75" t="s">
        <v>2394</v>
      </c>
      <c r="E105" s="78">
        <v>202152020140</v>
      </c>
      <c r="F105" s="76">
        <v>12</v>
      </c>
    </row>
    <row r="106" s="27" customFormat="1" ht="15.75" spans="1:6">
      <c r="A106" s="23">
        <v>104</v>
      </c>
      <c r="B106" s="75" t="s">
        <v>2532</v>
      </c>
      <c r="C106" s="75" t="s">
        <v>8</v>
      </c>
      <c r="D106" s="75" t="s">
        <v>2388</v>
      </c>
      <c r="E106" s="78">
        <v>202152030131</v>
      </c>
      <c r="F106" s="76">
        <v>12</v>
      </c>
    </row>
    <row r="107" s="27" customFormat="1" ht="15.75" spans="1:6">
      <c r="A107" s="23">
        <v>105</v>
      </c>
      <c r="B107" s="75" t="s">
        <v>2533</v>
      </c>
      <c r="C107" s="75" t="s">
        <v>8</v>
      </c>
      <c r="D107" s="75" t="s">
        <v>2390</v>
      </c>
      <c r="E107" s="78">
        <v>202052020137</v>
      </c>
      <c r="F107" s="76">
        <v>12</v>
      </c>
    </row>
    <row r="108" s="27" customFormat="1" ht="15.75" spans="1:6">
      <c r="A108" s="23">
        <v>106</v>
      </c>
      <c r="B108" s="75" t="s">
        <v>2534</v>
      </c>
      <c r="C108" s="75" t="s">
        <v>8</v>
      </c>
      <c r="D108" s="75" t="s">
        <v>2390</v>
      </c>
      <c r="E108" s="78">
        <v>202052020126</v>
      </c>
      <c r="F108" s="76">
        <v>12</v>
      </c>
    </row>
    <row r="109" s="27" customFormat="1" ht="15.75" spans="1:6">
      <c r="A109" s="23">
        <v>107</v>
      </c>
      <c r="B109" s="75" t="s">
        <v>2535</v>
      </c>
      <c r="C109" s="75" t="s">
        <v>8</v>
      </c>
      <c r="D109" s="75" t="s">
        <v>2400</v>
      </c>
      <c r="E109" s="75" t="s">
        <v>2536</v>
      </c>
      <c r="F109" s="76">
        <v>12</v>
      </c>
    </row>
    <row r="110" s="27" customFormat="1" ht="15.75" spans="1:6">
      <c r="A110" s="23">
        <v>108</v>
      </c>
      <c r="B110" s="75" t="s">
        <v>2537</v>
      </c>
      <c r="C110" s="75" t="s">
        <v>15</v>
      </c>
      <c r="D110" s="75" t="s">
        <v>2380</v>
      </c>
      <c r="E110" s="75" t="s">
        <v>2538</v>
      </c>
      <c r="F110" s="76">
        <v>12</v>
      </c>
    </row>
    <row r="111" s="27" customFormat="1" ht="15.75" spans="1:6">
      <c r="A111" s="23">
        <v>109</v>
      </c>
      <c r="B111" s="75" t="s">
        <v>2539</v>
      </c>
      <c r="C111" s="75" t="s">
        <v>8</v>
      </c>
      <c r="D111" s="75" t="s">
        <v>2380</v>
      </c>
      <c r="E111" s="75" t="s">
        <v>2540</v>
      </c>
      <c r="F111" s="76">
        <v>12</v>
      </c>
    </row>
    <row r="112" s="27" customFormat="1" ht="15.75" spans="1:6">
      <c r="A112" s="23">
        <v>110</v>
      </c>
      <c r="B112" s="75" t="s">
        <v>2541</v>
      </c>
      <c r="C112" s="75" t="s">
        <v>15</v>
      </c>
      <c r="D112" s="75" t="s">
        <v>2413</v>
      </c>
      <c r="E112" s="75" t="s">
        <v>2542</v>
      </c>
      <c r="F112" s="76">
        <v>12</v>
      </c>
    </row>
    <row r="113" s="27" customFormat="1" ht="15.75" spans="1:6">
      <c r="A113" s="23">
        <v>111</v>
      </c>
      <c r="B113" s="75" t="s">
        <v>2543</v>
      </c>
      <c r="C113" s="75" t="s">
        <v>15</v>
      </c>
      <c r="D113" s="75" t="s">
        <v>2394</v>
      </c>
      <c r="E113" s="78">
        <v>202152020117</v>
      </c>
      <c r="F113" s="76">
        <v>11.5</v>
      </c>
    </row>
    <row r="114" s="27" customFormat="1" ht="15.75" spans="1:6">
      <c r="A114" s="23">
        <v>112</v>
      </c>
      <c r="B114" s="75" t="s">
        <v>2544</v>
      </c>
      <c r="C114" s="75" t="s">
        <v>8</v>
      </c>
      <c r="D114" s="75" t="s">
        <v>2392</v>
      </c>
      <c r="E114" s="78">
        <v>202052030138</v>
      </c>
      <c r="F114" s="76">
        <v>11.5</v>
      </c>
    </row>
    <row r="115" s="27" customFormat="1" ht="15.75" spans="1:6">
      <c r="A115" s="23">
        <v>113</v>
      </c>
      <c r="B115" s="75" t="s">
        <v>2545</v>
      </c>
      <c r="C115" s="75" t="s">
        <v>8</v>
      </c>
      <c r="D115" s="75" t="s">
        <v>2392</v>
      </c>
      <c r="E115" s="78">
        <v>202052030139</v>
      </c>
      <c r="F115" s="76">
        <v>11.5</v>
      </c>
    </row>
    <row r="116" s="27" customFormat="1" ht="15.75" spans="1:6">
      <c r="A116" s="23">
        <v>114</v>
      </c>
      <c r="B116" s="75" t="s">
        <v>2546</v>
      </c>
      <c r="C116" s="75" t="s">
        <v>8</v>
      </c>
      <c r="D116" s="75" t="s">
        <v>2375</v>
      </c>
      <c r="E116" s="75" t="s">
        <v>2547</v>
      </c>
      <c r="F116" s="76">
        <v>11.5</v>
      </c>
    </row>
    <row r="117" s="27" customFormat="1" ht="15.75" spans="1:6">
      <c r="A117" s="23">
        <v>115</v>
      </c>
      <c r="B117" s="75" t="s">
        <v>2548</v>
      </c>
      <c r="C117" s="75" t="s">
        <v>8</v>
      </c>
      <c r="D117" s="75" t="s">
        <v>2375</v>
      </c>
      <c r="E117" s="75" t="s">
        <v>2549</v>
      </c>
      <c r="F117" s="76">
        <v>11</v>
      </c>
    </row>
    <row r="118" s="27" customFormat="1" ht="15.75" spans="1:6">
      <c r="A118" s="23">
        <v>116</v>
      </c>
      <c r="B118" s="75" t="s">
        <v>2550</v>
      </c>
      <c r="C118" s="75" t="s">
        <v>15</v>
      </c>
      <c r="D118" s="75" t="s">
        <v>2380</v>
      </c>
      <c r="E118" s="75" t="s">
        <v>2551</v>
      </c>
      <c r="F118" s="76">
        <v>11</v>
      </c>
    </row>
    <row r="119" s="27" customFormat="1" ht="15.75" spans="1:6">
      <c r="A119" s="23">
        <v>117</v>
      </c>
      <c r="B119" s="75" t="s">
        <v>2552</v>
      </c>
      <c r="C119" s="75" t="s">
        <v>8</v>
      </c>
      <c r="D119" s="75" t="s">
        <v>2394</v>
      </c>
      <c r="E119" s="78">
        <v>202152020101</v>
      </c>
      <c r="F119" s="76">
        <v>10</v>
      </c>
    </row>
    <row r="120" s="27" customFormat="1" ht="15.75" spans="1:6">
      <c r="A120" s="23">
        <v>118</v>
      </c>
      <c r="B120" s="75" t="s">
        <v>2553</v>
      </c>
      <c r="C120" s="75" t="s">
        <v>8</v>
      </c>
      <c r="D120" s="75" t="s">
        <v>2394</v>
      </c>
      <c r="E120" s="78">
        <v>202152020133</v>
      </c>
      <c r="F120" s="76">
        <v>10</v>
      </c>
    </row>
    <row r="121" s="27" customFormat="1" ht="15.75" spans="1:6">
      <c r="A121" s="23">
        <v>119</v>
      </c>
      <c r="B121" s="75" t="s">
        <v>2554</v>
      </c>
      <c r="C121" s="75" t="s">
        <v>8</v>
      </c>
      <c r="D121" s="75" t="s">
        <v>2386</v>
      </c>
      <c r="E121" s="78">
        <v>202152010114</v>
      </c>
      <c r="F121" s="76">
        <v>10</v>
      </c>
    </row>
    <row r="122" s="27" customFormat="1" ht="15.75" spans="1:6">
      <c r="A122" s="23">
        <v>120</v>
      </c>
      <c r="B122" s="75" t="s">
        <v>2555</v>
      </c>
      <c r="C122" s="75" t="s">
        <v>8</v>
      </c>
      <c r="D122" s="75" t="s">
        <v>2390</v>
      </c>
      <c r="E122" s="78">
        <v>202052020113</v>
      </c>
      <c r="F122" s="76">
        <v>10</v>
      </c>
    </row>
    <row r="123" s="27" customFormat="1" ht="15.75" spans="1:6">
      <c r="A123" s="23">
        <v>121</v>
      </c>
      <c r="B123" s="75" t="s">
        <v>2556</v>
      </c>
      <c r="C123" s="75" t="s">
        <v>8</v>
      </c>
      <c r="D123" s="75" t="s">
        <v>2390</v>
      </c>
      <c r="E123" s="78">
        <v>202052020125</v>
      </c>
      <c r="F123" s="76">
        <v>10</v>
      </c>
    </row>
    <row r="124" s="27" customFormat="1" ht="15.75" spans="1:6">
      <c r="A124" s="23">
        <v>122</v>
      </c>
      <c r="B124" s="75" t="s">
        <v>2557</v>
      </c>
      <c r="C124" s="75" t="s">
        <v>8</v>
      </c>
      <c r="D124" s="75" t="s">
        <v>2390</v>
      </c>
      <c r="E124" s="78">
        <v>202052020105</v>
      </c>
      <c r="F124" s="76">
        <v>10</v>
      </c>
    </row>
    <row r="125" s="27" customFormat="1" ht="15.75" spans="1:6">
      <c r="A125" s="23">
        <v>123</v>
      </c>
      <c r="B125" s="75" t="s">
        <v>2558</v>
      </c>
      <c r="C125" s="75" t="s">
        <v>8</v>
      </c>
      <c r="D125" s="75" t="s">
        <v>2392</v>
      </c>
      <c r="E125" s="78">
        <v>202052030103</v>
      </c>
      <c r="F125" s="76">
        <v>10</v>
      </c>
    </row>
    <row r="126" s="27" customFormat="1" ht="15.75" spans="1:6">
      <c r="A126" s="23">
        <v>124</v>
      </c>
      <c r="B126" s="75" t="s">
        <v>2559</v>
      </c>
      <c r="C126" s="75" t="s">
        <v>15</v>
      </c>
      <c r="D126" s="75" t="s">
        <v>2392</v>
      </c>
      <c r="E126" s="78">
        <v>202052030118</v>
      </c>
      <c r="F126" s="76">
        <v>10</v>
      </c>
    </row>
    <row r="127" s="27" customFormat="1" ht="15.75" spans="1:6">
      <c r="A127" s="23">
        <v>125</v>
      </c>
      <c r="B127" s="75" t="s">
        <v>2560</v>
      </c>
      <c r="C127" s="75" t="s">
        <v>8</v>
      </c>
      <c r="D127" s="75" t="s">
        <v>2388</v>
      </c>
      <c r="E127" s="78">
        <v>202152030148</v>
      </c>
      <c r="F127" s="76">
        <v>9</v>
      </c>
    </row>
    <row r="128" s="27" customFormat="1" ht="15.75" spans="1:6">
      <c r="A128" s="23">
        <v>126</v>
      </c>
      <c r="B128" s="75" t="s">
        <v>2561</v>
      </c>
      <c r="C128" s="75" t="s">
        <v>8</v>
      </c>
      <c r="D128" s="75" t="s">
        <v>2388</v>
      </c>
      <c r="E128" s="78">
        <v>202152030135</v>
      </c>
      <c r="F128" s="76">
        <v>9</v>
      </c>
    </row>
    <row r="129" s="27" customFormat="1" ht="15.75" spans="1:6">
      <c r="A129" s="23">
        <v>127</v>
      </c>
      <c r="B129" s="75" t="s">
        <v>2562</v>
      </c>
      <c r="C129" s="75" t="s">
        <v>8</v>
      </c>
      <c r="D129" s="75" t="s">
        <v>2380</v>
      </c>
      <c r="E129" s="75" t="s">
        <v>2563</v>
      </c>
      <c r="F129" s="76">
        <v>9</v>
      </c>
    </row>
    <row r="130" s="27" customFormat="1" ht="15.75" spans="1:6">
      <c r="A130" s="23">
        <v>128</v>
      </c>
      <c r="B130" s="75" t="s">
        <v>2564</v>
      </c>
      <c r="C130" s="75" t="s">
        <v>8</v>
      </c>
      <c r="D130" s="75" t="s">
        <v>2380</v>
      </c>
      <c r="E130" s="75" t="s">
        <v>2565</v>
      </c>
      <c r="F130" s="76">
        <v>9</v>
      </c>
    </row>
    <row r="131" s="27" customFormat="1" ht="15.75" spans="1:6">
      <c r="A131" s="23">
        <v>129</v>
      </c>
      <c r="B131" s="75" t="s">
        <v>2566</v>
      </c>
      <c r="C131" s="75" t="s">
        <v>15</v>
      </c>
      <c r="D131" s="75" t="s">
        <v>2380</v>
      </c>
      <c r="E131" s="75" t="s">
        <v>2567</v>
      </c>
      <c r="F131" s="76">
        <v>9</v>
      </c>
    </row>
    <row r="132" s="27" customFormat="1" ht="15.75" spans="1:6">
      <c r="A132" s="23">
        <v>130</v>
      </c>
      <c r="B132" s="75" t="s">
        <v>2568</v>
      </c>
      <c r="C132" s="75" t="s">
        <v>8</v>
      </c>
      <c r="D132" s="75" t="s">
        <v>2380</v>
      </c>
      <c r="E132" s="75" t="s">
        <v>2569</v>
      </c>
      <c r="F132" s="76">
        <v>9</v>
      </c>
    </row>
    <row r="133" s="27" customFormat="1" ht="15.75" spans="1:6">
      <c r="A133" s="23">
        <v>131</v>
      </c>
      <c r="B133" s="75" t="s">
        <v>2570</v>
      </c>
      <c r="C133" s="75" t="s">
        <v>15</v>
      </c>
      <c r="D133" s="75" t="s">
        <v>2380</v>
      </c>
      <c r="E133" s="75" t="s">
        <v>2571</v>
      </c>
      <c r="F133" s="76">
        <v>9</v>
      </c>
    </row>
    <row r="134" s="27" customFormat="1" ht="15.75" spans="1:6">
      <c r="A134" s="23">
        <v>132</v>
      </c>
      <c r="B134" s="75" t="s">
        <v>2572</v>
      </c>
      <c r="C134" s="75" t="s">
        <v>8</v>
      </c>
      <c r="D134" s="75" t="s">
        <v>2380</v>
      </c>
      <c r="E134" s="75" t="s">
        <v>2573</v>
      </c>
      <c r="F134" s="76">
        <v>9</v>
      </c>
    </row>
    <row r="135" s="27" customFormat="1" ht="15.75" spans="1:6">
      <c r="A135" s="23">
        <v>133</v>
      </c>
      <c r="B135" s="75" t="s">
        <v>2574</v>
      </c>
      <c r="C135" s="75" t="s">
        <v>15</v>
      </c>
      <c r="D135" s="75" t="s">
        <v>2380</v>
      </c>
      <c r="E135" s="75" t="s">
        <v>2575</v>
      </c>
      <c r="F135" s="76">
        <v>9</v>
      </c>
    </row>
    <row r="136" s="27" customFormat="1" ht="15.75" spans="1:6">
      <c r="A136" s="23">
        <v>134</v>
      </c>
      <c r="B136" s="75" t="s">
        <v>2576</v>
      </c>
      <c r="C136" s="75" t="s">
        <v>15</v>
      </c>
      <c r="D136" s="75" t="s">
        <v>2380</v>
      </c>
      <c r="E136" s="75" t="s">
        <v>2577</v>
      </c>
      <c r="F136" s="76">
        <v>9</v>
      </c>
    </row>
    <row r="137" s="27" customFormat="1" ht="15.75" spans="1:6">
      <c r="A137" s="23">
        <v>135</v>
      </c>
      <c r="B137" s="75" t="s">
        <v>2578</v>
      </c>
      <c r="C137" s="75" t="s">
        <v>15</v>
      </c>
      <c r="D137" s="75" t="s">
        <v>2380</v>
      </c>
      <c r="E137" s="75" t="s">
        <v>2579</v>
      </c>
      <c r="F137" s="76">
        <v>9</v>
      </c>
    </row>
    <row r="138" s="27" customFormat="1" ht="15.75" spans="1:6">
      <c r="A138" s="23">
        <v>136</v>
      </c>
      <c r="B138" s="75" t="s">
        <v>2580</v>
      </c>
      <c r="C138" s="75" t="s">
        <v>8</v>
      </c>
      <c r="D138" s="75" t="s">
        <v>2388</v>
      </c>
      <c r="E138" s="78">
        <v>202152030139</v>
      </c>
      <c r="F138" s="76">
        <v>8.5</v>
      </c>
    </row>
    <row r="139" s="27" customFormat="1" ht="15.75" spans="1:6">
      <c r="A139" s="23">
        <v>137</v>
      </c>
      <c r="B139" s="75" t="s">
        <v>2581</v>
      </c>
      <c r="C139" s="75" t="s">
        <v>15</v>
      </c>
      <c r="D139" s="75" t="s">
        <v>2375</v>
      </c>
      <c r="E139" s="75" t="s">
        <v>2582</v>
      </c>
      <c r="F139" s="76">
        <v>8.5</v>
      </c>
    </row>
    <row r="140" s="27" customFormat="1" ht="15.75" spans="1:6">
      <c r="A140" s="23">
        <v>138</v>
      </c>
      <c r="B140" s="75" t="s">
        <v>2583</v>
      </c>
      <c r="C140" s="75" t="s">
        <v>8</v>
      </c>
      <c r="D140" s="75" t="s">
        <v>2413</v>
      </c>
      <c r="E140" s="75" t="s">
        <v>2584</v>
      </c>
      <c r="F140" s="76">
        <v>7.5</v>
      </c>
    </row>
    <row r="141" s="27" customFormat="1" ht="15.75" spans="1:6">
      <c r="A141" s="23">
        <v>139</v>
      </c>
      <c r="B141" s="75" t="s">
        <v>2585</v>
      </c>
      <c r="C141" s="75" t="s">
        <v>15</v>
      </c>
      <c r="D141" s="75" t="s">
        <v>2413</v>
      </c>
      <c r="E141" s="75" t="s">
        <v>2586</v>
      </c>
      <c r="F141" s="76">
        <v>7.5</v>
      </c>
    </row>
    <row r="142" s="27" customFormat="1" ht="15.75" spans="1:6">
      <c r="A142" s="23">
        <v>140</v>
      </c>
      <c r="B142" s="75" t="s">
        <v>2587</v>
      </c>
      <c r="C142" s="75" t="s">
        <v>15</v>
      </c>
      <c r="D142" s="75" t="s">
        <v>2375</v>
      </c>
      <c r="E142" s="75" t="s">
        <v>2588</v>
      </c>
      <c r="F142" s="76">
        <v>7</v>
      </c>
    </row>
    <row r="143" s="27" customFormat="1" ht="15.75" spans="1:6">
      <c r="A143" s="23">
        <v>141</v>
      </c>
      <c r="B143" s="75" t="s">
        <v>2589</v>
      </c>
      <c r="C143" s="75" t="s">
        <v>8</v>
      </c>
      <c r="D143" s="75" t="s">
        <v>2388</v>
      </c>
      <c r="E143" s="78" t="s">
        <v>2590</v>
      </c>
      <c r="F143" s="76">
        <v>6</v>
      </c>
    </row>
    <row r="144" s="27" customFormat="1" ht="15.75" spans="1:6">
      <c r="A144" s="23">
        <v>142</v>
      </c>
      <c r="B144" s="75" t="s">
        <v>2591</v>
      </c>
      <c r="C144" s="75" t="s">
        <v>8</v>
      </c>
      <c r="D144" s="75" t="s">
        <v>2388</v>
      </c>
      <c r="E144" s="78" t="s">
        <v>2592</v>
      </c>
      <c r="F144" s="76">
        <v>6</v>
      </c>
    </row>
    <row r="145" s="27" customFormat="1" ht="15.75" spans="1:6">
      <c r="A145" s="23">
        <v>143</v>
      </c>
      <c r="B145" s="75" t="s">
        <v>2593</v>
      </c>
      <c r="C145" s="75" t="s">
        <v>15</v>
      </c>
      <c r="D145" s="75" t="s">
        <v>2392</v>
      </c>
      <c r="E145" s="78">
        <v>202052030106</v>
      </c>
      <c r="F145" s="76">
        <v>5.5</v>
      </c>
    </row>
    <row r="146" s="27" customFormat="1" ht="15.75" spans="1:6">
      <c r="A146" s="23">
        <v>144</v>
      </c>
      <c r="B146" s="75" t="s">
        <v>2594</v>
      </c>
      <c r="C146" s="75" t="s">
        <v>8</v>
      </c>
      <c r="D146" s="75" t="s">
        <v>2386</v>
      </c>
      <c r="E146" s="78">
        <v>202152010147</v>
      </c>
      <c r="F146" s="76">
        <v>4</v>
      </c>
    </row>
    <row r="147" s="27" customFormat="1" ht="15.75" spans="1:6">
      <c r="A147" s="23">
        <v>145</v>
      </c>
      <c r="B147" s="75" t="s">
        <v>2595</v>
      </c>
      <c r="C147" s="75" t="s">
        <v>8</v>
      </c>
      <c r="D147" s="75" t="s">
        <v>2386</v>
      </c>
      <c r="E147" s="78">
        <v>202152010149</v>
      </c>
      <c r="F147" s="76">
        <v>4</v>
      </c>
    </row>
    <row r="148" s="27" customFormat="1" ht="15.75" spans="1:6">
      <c r="A148" s="23">
        <v>146</v>
      </c>
      <c r="B148" s="75" t="s">
        <v>2596</v>
      </c>
      <c r="C148" s="75" t="s">
        <v>8</v>
      </c>
      <c r="D148" s="75" t="s">
        <v>2394</v>
      </c>
      <c r="E148" s="78">
        <v>202152020130</v>
      </c>
      <c r="F148" s="76">
        <v>4</v>
      </c>
    </row>
    <row r="149" s="27" customFormat="1" ht="15.75" spans="1:6">
      <c r="A149" s="23">
        <v>147</v>
      </c>
      <c r="B149" s="75" t="s">
        <v>2597</v>
      </c>
      <c r="C149" s="75" t="s">
        <v>8</v>
      </c>
      <c r="D149" s="75" t="s">
        <v>2386</v>
      </c>
      <c r="E149" s="78">
        <v>202152010124</v>
      </c>
      <c r="F149" s="76">
        <v>4</v>
      </c>
    </row>
    <row r="150" s="27" customFormat="1" ht="15.75" spans="1:6">
      <c r="A150" s="23">
        <v>148</v>
      </c>
      <c r="B150" s="75" t="s">
        <v>2598</v>
      </c>
      <c r="C150" s="75" t="s">
        <v>8</v>
      </c>
      <c r="D150" s="75" t="s">
        <v>2386</v>
      </c>
      <c r="E150" s="78">
        <v>202152010137</v>
      </c>
      <c r="F150" s="76">
        <v>4</v>
      </c>
    </row>
    <row r="151" s="27" customFormat="1" ht="15.75" spans="1:6">
      <c r="A151" s="23">
        <v>149</v>
      </c>
      <c r="B151" s="75" t="s">
        <v>2599</v>
      </c>
      <c r="C151" s="75" t="s">
        <v>8</v>
      </c>
      <c r="D151" s="75" t="s">
        <v>2386</v>
      </c>
      <c r="E151" s="78">
        <v>202152010135</v>
      </c>
      <c r="F151" s="76">
        <v>4</v>
      </c>
    </row>
    <row r="152" s="27" customFormat="1" ht="15.75" spans="1:6">
      <c r="A152" s="23">
        <v>150</v>
      </c>
      <c r="B152" s="75" t="s">
        <v>2600</v>
      </c>
      <c r="C152" s="75" t="s">
        <v>8</v>
      </c>
      <c r="D152" s="75" t="s">
        <v>2386</v>
      </c>
      <c r="E152" s="78">
        <v>202152010118</v>
      </c>
      <c r="F152" s="76">
        <v>4</v>
      </c>
    </row>
    <row r="153" s="27" customFormat="1" ht="15.75" spans="1:6">
      <c r="A153" s="23">
        <v>153</v>
      </c>
      <c r="B153" s="76" t="s">
        <v>2601</v>
      </c>
      <c r="C153" s="75" t="s">
        <v>8</v>
      </c>
      <c r="D153" s="76" t="s">
        <v>2386</v>
      </c>
      <c r="E153" s="77">
        <v>202152010134</v>
      </c>
      <c r="F153" s="76">
        <v>4</v>
      </c>
    </row>
    <row r="154" s="27" customFormat="1" ht="15.75" spans="1:6">
      <c r="A154" s="23">
        <v>154</v>
      </c>
      <c r="B154" s="75" t="s">
        <v>2602</v>
      </c>
      <c r="C154" s="75" t="s">
        <v>15</v>
      </c>
      <c r="D154" s="75" t="s">
        <v>2394</v>
      </c>
      <c r="E154" s="78">
        <v>202152020123</v>
      </c>
      <c r="F154" s="76">
        <v>3</v>
      </c>
    </row>
    <row r="155" s="27" customFormat="1" ht="15.75" spans="1:6">
      <c r="A155" s="23">
        <v>155</v>
      </c>
      <c r="B155" s="75" t="s">
        <v>2603</v>
      </c>
      <c r="C155" s="75" t="s">
        <v>8</v>
      </c>
      <c r="D155" s="75" t="s">
        <v>2386</v>
      </c>
      <c r="E155" s="78">
        <v>202152010133</v>
      </c>
      <c r="F155" s="76">
        <v>2</v>
      </c>
    </row>
    <row r="156" s="27" customFormat="1" ht="15.75" spans="1:6">
      <c r="A156" s="23">
        <v>156</v>
      </c>
      <c r="B156" s="75" t="s">
        <v>2604</v>
      </c>
      <c r="C156" s="75" t="s">
        <v>15</v>
      </c>
      <c r="D156" s="75" t="s">
        <v>2388</v>
      </c>
      <c r="E156" s="78">
        <v>202152030125</v>
      </c>
      <c r="F156" s="76">
        <v>2</v>
      </c>
    </row>
    <row r="157" s="27" customFormat="1" ht="15.75" spans="1:6">
      <c r="A157" s="23">
        <v>157</v>
      </c>
      <c r="B157" s="75" t="s">
        <v>2605</v>
      </c>
      <c r="C157" s="75" t="s">
        <v>15</v>
      </c>
      <c r="D157" s="75" t="s">
        <v>2388</v>
      </c>
      <c r="E157" s="78">
        <v>202152030120</v>
      </c>
      <c r="F157" s="76">
        <v>2</v>
      </c>
    </row>
    <row r="158" s="27" customFormat="1" ht="15.75" spans="1:6">
      <c r="A158" s="23">
        <v>158</v>
      </c>
      <c r="B158" s="75" t="s">
        <v>2606</v>
      </c>
      <c r="C158" s="75" t="s">
        <v>15</v>
      </c>
      <c r="D158" s="75" t="s">
        <v>2388</v>
      </c>
      <c r="E158" s="78">
        <v>202152030124</v>
      </c>
      <c r="F158" s="76">
        <v>2</v>
      </c>
    </row>
    <row r="159" s="27" customFormat="1" ht="15.75" spans="1:6">
      <c r="A159" s="23">
        <v>159</v>
      </c>
      <c r="B159" s="75" t="s">
        <v>2607</v>
      </c>
      <c r="C159" s="75" t="s">
        <v>15</v>
      </c>
      <c r="D159" s="75" t="s">
        <v>2400</v>
      </c>
      <c r="E159" s="75" t="s">
        <v>2608</v>
      </c>
      <c r="F159" s="76">
        <v>2</v>
      </c>
    </row>
    <row r="160" s="27" customFormat="1" ht="15.75" spans="1:6">
      <c r="A160" s="23">
        <v>160</v>
      </c>
      <c r="B160" s="75" t="s">
        <v>2609</v>
      </c>
      <c r="C160" s="75" t="s">
        <v>8</v>
      </c>
      <c r="D160" s="75" t="s">
        <v>2394</v>
      </c>
      <c r="E160" s="78">
        <v>202152020134</v>
      </c>
      <c r="F160" s="76">
        <v>2</v>
      </c>
    </row>
    <row r="161" s="27" customFormat="1" ht="15.75" spans="1:6">
      <c r="A161" s="23">
        <v>161</v>
      </c>
      <c r="B161" s="75" t="s">
        <v>2610</v>
      </c>
      <c r="C161" s="75" t="s">
        <v>8</v>
      </c>
      <c r="D161" s="75" t="s">
        <v>2394</v>
      </c>
      <c r="E161" s="78">
        <v>202152020129</v>
      </c>
      <c r="F161" s="76">
        <v>2</v>
      </c>
    </row>
    <row r="162" s="27" customFormat="1" ht="15.75" spans="1:6">
      <c r="A162" s="23">
        <v>162</v>
      </c>
      <c r="B162" s="75" t="s">
        <v>2611</v>
      </c>
      <c r="C162" s="75" t="s">
        <v>8</v>
      </c>
      <c r="D162" s="75" t="s">
        <v>2386</v>
      </c>
      <c r="E162" s="78">
        <v>202152010136</v>
      </c>
      <c r="F162" s="76">
        <v>2</v>
      </c>
    </row>
    <row r="163" s="70" customFormat="1" ht="15.75" spans="1:6">
      <c r="A163" s="64">
        <v>163</v>
      </c>
      <c r="B163" s="75" t="s">
        <v>2612</v>
      </c>
      <c r="C163" s="75" t="s">
        <v>8</v>
      </c>
      <c r="D163" s="75" t="s">
        <v>2386</v>
      </c>
      <c r="E163" s="78">
        <v>202152010123</v>
      </c>
      <c r="F163" s="76">
        <v>2</v>
      </c>
    </row>
    <row r="164" s="70" customFormat="1" ht="15.75" spans="1:6">
      <c r="A164" s="64">
        <v>164</v>
      </c>
      <c r="B164" s="75" t="s">
        <v>2613</v>
      </c>
      <c r="C164" s="75" t="s">
        <v>8</v>
      </c>
      <c r="D164" s="75" t="s">
        <v>2388</v>
      </c>
      <c r="E164" s="78" t="s">
        <v>2614</v>
      </c>
      <c r="F164" s="76">
        <v>2</v>
      </c>
    </row>
    <row r="165" s="70" customFormat="1" ht="15.75" spans="1:6">
      <c r="A165" s="64">
        <v>165</v>
      </c>
      <c r="B165" s="75" t="s">
        <v>2615</v>
      </c>
      <c r="C165" s="75" t="s">
        <v>8</v>
      </c>
      <c r="D165" s="75" t="s">
        <v>2388</v>
      </c>
      <c r="E165" s="78" t="s">
        <v>2616</v>
      </c>
      <c r="F165" s="76">
        <v>2</v>
      </c>
    </row>
    <row r="166" s="70" customFormat="1" ht="15.75" spans="1:6">
      <c r="A166" s="64">
        <v>166</v>
      </c>
      <c r="B166" s="75" t="s">
        <v>2617</v>
      </c>
      <c r="C166" s="75" t="s">
        <v>8</v>
      </c>
      <c r="D166" s="75" t="s">
        <v>2388</v>
      </c>
      <c r="E166" s="78" t="s">
        <v>2618</v>
      </c>
      <c r="F166" s="76">
        <v>2</v>
      </c>
    </row>
    <row r="167" s="70" customFormat="1" ht="15.75" spans="1:6">
      <c r="A167" s="64">
        <v>167</v>
      </c>
      <c r="B167" s="75" t="s">
        <v>2619</v>
      </c>
      <c r="C167" s="75" t="s">
        <v>8</v>
      </c>
      <c r="D167" s="75" t="s">
        <v>2388</v>
      </c>
      <c r="E167" s="78" t="s">
        <v>2620</v>
      </c>
      <c r="F167" s="76">
        <v>2</v>
      </c>
    </row>
    <row r="168" s="70" customFormat="1" ht="15.75" spans="1:6">
      <c r="A168" s="64">
        <v>168</v>
      </c>
      <c r="B168" s="75" t="s">
        <v>2621</v>
      </c>
      <c r="C168" s="75" t="s">
        <v>8</v>
      </c>
      <c r="D168" s="75" t="s">
        <v>2388</v>
      </c>
      <c r="E168" s="78" t="s">
        <v>2622</v>
      </c>
      <c r="F168" s="76">
        <v>2</v>
      </c>
    </row>
    <row r="169" s="70" customFormat="1" ht="15.75" spans="1:6">
      <c r="A169" s="64">
        <v>169</v>
      </c>
      <c r="B169" s="79" t="s">
        <v>2623</v>
      </c>
      <c r="C169" s="79" t="s">
        <v>8</v>
      </c>
      <c r="D169" s="76" t="s">
        <v>2394</v>
      </c>
      <c r="E169" s="126" t="s">
        <v>2624</v>
      </c>
      <c r="F169" s="76">
        <v>2</v>
      </c>
    </row>
    <row r="170" s="27" customFormat="1" ht="15.75" spans="1:6">
      <c r="A170" s="23">
        <v>170</v>
      </c>
      <c r="B170" s="76" t="s">
        <v>2625</v>
      </c>
      <c r="C170" s="75" t="s">
        <v>8</v>
      </c>
      <c r="D170" s="76" t="s">
        <v>2386</v>
      </c>
      <c r="E170" s="77">
        <v>202152010126</v>
      </c>
      <c r="F170" s="76">
        <v>2</v>
      </c>
    </row>
    <row r="171" s="27" customFormat="1" ht="15.75" spans="1:6">
      <c r="A171" s="23">
        <v>171</v>
      </c>
      <c r="B171" s="76" t="s">
        <v>2626</v>
      </c>
      <c r="C171" s="75" t="s">
        <v>8</v>
      </c>
      <c r="D171" s="76" t="s">
        <v>2394</v>
      </c>
      <c r="E171" s="77" t="s">
        <v>2627</v>
      </c>
      <c r="F171" s="76">
        <v>2</v>
      </c>
    </row>
    <row r="172" s="27" customFormat="1" ht="15.75" spans="1:6">
      <c r="A172" s="23">
        <v>172</v>
      </c>
      <c r="B172" s="76" t="s">
        <v>2628</v>
      </c>
      <c r="C172" s="75" t="s">
        <v>8</v>
      </c>
      <c r="D172" s="76" t="s">
        <v>2394</v>
      </c>
      <c r="E172" s="77" t="s">
        <v>2629</v>
      </c>
      <c r="F172" s="76">
        <v>2</v>
      </c>
    </row>
    <row r="173" s="27" customFormat="1" ht="15.75" spans="1:6">
      <c r="A173" s="23">
        <v>173</v>
      </c>
      <c r="B173" s="76" t="s">
        <v>2630</v>
      </c>
      <c r="C173" s="75" t="s">
        <v>8</v>
      </c>
      <c r="D173" s="76" t="s">
        <v>2394</v>
      </c>
      <c r="E173" s="77" t="s">
        <v>2631</v>
      </c>
      <c r="F173" s="76">
        <v>2</v>
      </c>
    </row>
  </sheetData>
  <mergeCells count="1">
    <mergeCell ref="A1:F1"/>
  </mergeCells>
  <conditionalFormatting sqref="B$1:B$1048576">
    <cfRule type="duplicateValues" dxfId="0" priority="3"/>
    <cfRule type="duplicateValues" dxfId="0" priority="4"/>
    <cfRule type="duplicateValues" dxfId="0" priority="1"/>
  </conditionalFormatting>
  <conditionalFormatting sqref="E$1:E$104857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workbookViewId="0">
      <selection activeCell="D17" sqref="D17"/>
    </sheetView>
  </sheetViews>
  <sheetFormatPr defaultColWidth="9" defaultRowHeight="13.5" outlineLevelCol="5"/>
  <cols>
    <col min="4" max="4" width="38.1150442477876" customWidth="1"/>
    <col min="5" max="5" width="16.3362831858407" customWidth="1"/>
    <col min="6" max="6" width="12.0884955752212" customWidth="1"/>
  </cols>
  <sheetData>
    <row r="1" ht="43" customHeight="1" spans="1:6">
      <c r="A1" s="68" t="s">
        <v>2632</v>
      </c>
      <c r="B1" s="68"/>
      <c r="C1" s="68"/>
      <c r="D1" s="68"/>
      <c r="E1" s="68"/>
      <c r="F1" s="68"/>
    </row>
    <row r="2" s="27" customFormat="1" ht="15.75" spans="1:6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2633</v>
      </c>
    </row>
    <row r="3" s="27" customFormat="1" ht="15.75" spans="1:6">
      <c r="A3" s="23">
        <v>1</v>
      </c>
      <c r="B3" s="69" t="s">
        <v>2634</v>
      </c>
      <c r="C3" s="23" t="s">
        <v>8</v>
      </c>
      <c r="D3" s="23" t="s">
        <v>2635</v>
      </c>
      <c r="E3" s="23" t="s">
        <v>2636</v>
      </c>
      <c r="F3" s="69">
        <v>98</v>
      </c>
    </row>
    <row r="4" s="27" customFormat="1" ht="15.75" spans="1:6">
      <c r="A4" s="23">
        <v>2</v>
      </c>
      <c r="B4" s="69" t="s">
        <v>2637</v>
      </c>
      <c r="C4" s="23" t="s">
        <v>8</v>
      </c>
      <c r="D4" s="23" t="s">
        <v>2638</v>
      </c>
      <c r="E4" s="23" t="s">
        <v>2639</v>
      </c>
      <c r="F4" s="69">
        <v>98</v>
      </c>
    </row>
    <row r="5" s="27" customFormat="1" ht="15.75" spans="1:6">
      <c r="A5" s="23">
        <v>3</v>
      </c>
      <c r="B5" s="69" t="s">
        <v>2640</v>
      </c>
      <c r="C5" s="23" t="s">
        <v>15</v>
      </c>
      <c r="D5" s="23" t="s">
        <v>2641</v>
      </c>
      <c r="E5" s="23" t="s">
        <v>2642</v>
      </c>
      <c r="F5" s="69">
        <v>83</v>
      </c>
    </row>
    <row r="6" s="27" customFormat="1" ht="15.75" spans="1:6">
      <c r="A6" s="23">
        <v>4</v>
      </c>
      <c r="B6" s="69" t="s">
        <v>2643</v>
      </c>
      <c r="C6" s="23" t="s">
        <v>15</v>
      </c>
      <c r="D6" s="23" t="s">
        <v>2641</v>
      </c>
      <c r="E6" s="23" t="s">
        <v>2644</v>
      </c>
      <c r="F6" s="69">
        <v>83</v>
      </c>
    </row>
    <row r="7" s="27" customFormat="1" ht="15.75" spans="1:6">
      <c r="A7" s="23">
        <v>5</v>
      </c>
      <c r="B7" s="69" t="s">
        <v>2645</v>
      </c>
      <c r="C7" s="23" t="s">
        <v>8</v>
      </c>
      <c r="D7" s="23" t="s">
        <v>2638</v>
      </c>
      <c r="E7" s="23" t="s">
        <v>2646</v>
      </c>
      <c r="F7" s="69">
        <v>83</v>
      </c>
    </row>
    <row r="8" s="27" customFormat="1" ht="15.75" spans="1:6">
      <c r="A8" s="23">
        <v>6</v>
      </c>
      <c r="B8" s="69" t="s">
        <v>2647</v>
      </c>
      <c r="C8" s="23" t="s">
        <v>15</v>
      </c>
      <c r="D8" s="23" t="s">
        <v>2641</v>
      </c>
      <c r="E8" s="23" t="s">
        <v>2648</v>
      </c>
      <c r="F8" s="69">
        <v>74</v>
      </c>
    </row>
    <row r="9" s="27" customFormat="1" ht="15.75" spans="1:6">
      <c r="A9" s="23">
        <v>7</v>
      </c>
      <c r="B9" s="69" t="s">
        <v>2649</v>
      </c>
      <c r="C9" s="23" t="s">
        <v>8</v>
      </c>
      <c r="D9" s="23" t="s">
        <v>2650</v>
      </c>
      <c r="E9" s="23" t="s">
        <v>2651</v>
      </c>
      <c r="F9" s="69">
        <v>71</v>
      </c>
    </row>
    <row r="10" s="27" customFormat="1" ht="15.75" spans="1:6">
      <c r="A10" s="23">
        <v>8</v>
      </c>
      <c r="B10" s="69" t="s">
        <v>2652</v>
      </c>
      <c r="C10" s="23" t="s">
        <v>8</v>
      </c>
      <c r="D10" s="23" t="s">
        <v>2650</v>
      </c>
      <c r="E10" s="23" t="s">
        <v>2653</v>
      </c>
      <c r="F10" s="69">
        <v>71</v>
      </c>
    </row>
    <row r="11" s="27" customFormat="1" ht="15.75" spans="1:6">
      <c r="A11" s="23">
        <v>9</v>
      </c>
      <c r="B11" s="69" t="s">
        <v>2654</v>
      </c>
      <c r="C11" s="23" t="s">
        <v>8</v>
      </c>
      <c r="D11" s="23" t="s">
        <v>2641</v>
      </c>
      <c r="E11" s="23" t="s">
        <v>2655</v>
      </c>
      <c r="F11" s="69">
        <v>71</v>
      </c>
    </row>
    <row r="12" s="27" customFormat="1" ht="15.75" spans="1:6">
      <c r="A12" s="23">
        <v>10</v>
      </c>
      <c r="B12" s="69" t="s">
        <v>2656</v>
      </c>
      <c r="C12" s="23" t="s">
        <v>8</v>
      </c>
      <c r="D12" s="23" t="s">
        <v>2650</v>
      </c>
      <c r="E12" s="23" t="s">
        <v>2657</v>
      </c>
      <c r="F12" s="69">
        <v>71</v>
      </c>
    </row>
    <row r="13" s="27" customFormat="1" ht="15.75" spans="1:6">
      <c r="A13" s="23">
        <v>11</v>
      </c>
      <c r="B13" s="69" t="s">
        <v>2658</v>
      </c>
      <c r="C13" s="23" t="s">
        <v>8</v>
      </c>
      <c r="D13" s="23" t="s">
        <v>2650</v>
      </c>
      <c r="E13" s="23" t="s">
        <v>2659</v>
      </c>
      <c r="F13" s="69">
        <v>71</v>
      </c>
    </row>
    <row r="14" s="27" customFormat="1" ht="15.75" spans="1:6">
      <c r="A14" s="23">
        <v>12</v>
      </c>
      <c r="B14" s="69" t="s">
        <v>2660</v>
      </c>
      <c r="C14" s="23" t="s">
        <v>8</v>
      </c>
      <c r="D14" s="23" t="s">
        <v>2650</v>
      </c>
      <c r="E14" s="23" t="s">
        <v>2661</v>
      </c>
      <c r="F14" s="69">
        <v>71</v>
      </c>
    </row>
    <row r="15" s="27" customFormat="1" ht="15.75" spans="1:6">
      <c r="A15" s="23">
        <v>13</v>
      </c>
      <c r="B15" s="69" t="s">
        <v>2662</v>
      </c>
      <c r="C15" s="23" t="s">
        <v>8</v>
      </c>
      <c r="D15" s="23" t="s">
        <v>2663</v>
      </c>
      <c r="E15" s="23" t="s">
        <v>2664</v>
      </c>
      <c r="F15" s="69">
        <v>71</v>
      </c>
    </row>
    <row r="16" s="27" customFormat="1" ht="15.75" spans="1:6">
      <c r="A16" s="23">
        <v>14</v>
      </c>
      <c r="B16" s="69" t="s">
        <v>2665</v>
      </c>
      <c r="C16" s="23" t="s">
        <v>8</v>
      </c>
      <c r="D16" s="23" t="s">
        <v>2663</v>
      </c>
      <c r="E16" s="23" t="s">
        <v>2666</v>
      </c>
      <c r="F16" s="69">
        <v>71</v>
      </c>
    </row>
    <row r="17" s="27" customFormat="1" ht="15.75" spans="1:6">
      <c r="A17" s="23">
        <v>15</v>
      </c>
      <c r="B17" s="69" t="s">
        <v>2667</v>
      </c>
      <c r="C17" s="23" t="s">
        <v>8</v>
      </c>
      <c r="D17" s="23" t="s">
        <v>2650</v>
      </c>
      <c r="E17" s="23" t="s">
        <v>2668</v>
      </c>
      <c r="F17" s="69">
        <v>62</v>
      </c>
    </row>
    <row r="18" s="27" customFormat="1" ht="15.75" spans="1:6">
      <c r="A18" s="23">
        <v>16</v>
      </c>
      <c r="B18" s="69" t="s">
        <v>2669</v>
      </c>
      <c r="C18" s="23" t="s">
        <v>8</v>
      </c>
      <c r="D18" s="23" t="s">
        <v>2650</v>
      </c>
      <c r="E18" s="23" t="s">
        <v>2670</v>
      </c>
      <c r="F18" s="69">
        <v>62</v>
      </c>
    </row>
    <row r="19" s="27" customFormat="1" ht="15.75" spans="1:6">
      <c r="A19" s="23">
        <v>17</v>
      </c>
      <c r="B19" s="69" t="s">
        <v>2671</v>
      </c>
      <c r="C19" s="23" t="s">
        <v>8</v>
      </c>
      <c r="D19" s="23" t="s">
        <v>2635</v>
      </c>
      <c r="E19" s="23" t="s">
        <v>2672</v>
      </c>
      <c r="F19" s="69">
        <v>62</v>
      </c>
    </row>
    <row r="20" s="27" customFormat="1" ht="15.75" spans="1:6">
      <c r="A20" s="23">
        <v>18</v>
      </c>
      <c r="B20" s="69" t="s">
        <v>2673</v>
      </c>
      <c r="C20" s="23" t="s">
        <v>8</v>
      </c>
      <c r="D20" s="23" t="s">
        <v>2650</v>
      </c>
      <c r="E20" s="23" t="s">
        <v>2674</v>
      </c>
      <c r="F20" s="69">
        <v>62</v>
      </c>
    </row>
    <row r="21" s="27" customFormat="1" ht="15.75" spans="1:6">
      <c r="A21" s="23">
        <v>19</v>
      </c>
      <c r="B21" s="69" t="s">
        <v>2675</v>
      </c>
      <c r="C21" s="23" t="s">
        <v>8</v>
      </c>
      <c r="D21" s="23" t="s">
        <v>2650</v>
      </c>
      <c r="E21" s="23" t="s">
        <v>2676</v>
      </c>
      <c r="F21" s="69">
        <v>62</v>
      </c>
    </row>
    <row r="22" s="27" customFormat="1" ht="15.75" spans="1:6">
      <c r="A22" s="23">
        <v>20</v>
      </c>
      <c r="B22" s="69" t="s">
        <v>2677</v>
      </c>
      <c r="C22" s="23" t="s">
        <v>8</v>
      </c>
      <c r="D22" s="23" t="s">
        <v>2650</v>
      </c>
      <c r="E22" s="23" t="s">
        <v>2678</v>
      </c>
      <c r="F22" s="69">
        <v>62</v>
      </c>
    </row>
    <row r="23" s="27" customFormat="1" ht="15.75" spans="1:6">
      <c r="A23" s="23">
        <v>21</v>
      </c>
      <c r="B23" s="69" t="s">
        <v>2679</v>
      </c>
      <c r="C23" s="23" t="s">
        <v>8</v>
      </c>
      <c r="D23" s="23" t="s">
        <v>2650</v>
      </c>
      <c r="E23" s="23" t="s">
        <v>2680</v>
      </c>
      <c r="F23" s="69">
        <v>62</v>
      </c>
    </row>
    <row r="24" s="27" customFormat="1" ht="15.75" spans="1:6">
      <c r="A24" s="23">
        <v>22</v>
      </c>
      <c r="B24" s="69" t="s">
        <v>2681</v>
      </c>
      <c r="C24" s="23" t="s">
        <v>8</v>
      </c>
      <c r="D24" s="23" t="s">
        <v>2682</v>
      </c>
      <c r="E24" s="23" t="s">
        <v>2683</v>
      </c>
      <c r="F24" s="69">
        <v>62</v>
      </c>
    </row>
    <row r="25" s="27" customFormat="1" ht="15.75" spans="1:6">
      <c r="A25" s="23">
        <v>23</v>
      </c>
      <c r="B25" s="69" t="s">
        <v>2684</v>
      </c>
      <c r="C25" s="23" t="s">
        <v>8</v>
      </c>
      <c r="D25" s="23" t="s">
        <v>2685</v>
      </c>
      <c r="E25" s="23" t="s">
        <v>2686</v>
      </c>
      <c r="F25" s="69">
        <v>62</v>
      </c>
    </row>
    <row r="26" s="27" customFormat="1" ht="15.75" spans="1:6">
      <c r="A26" s="23">
        <v>24</v>
      </c>
      <c r="B26" s="69" t="s">
        <v>2687</v>
      </c>
      <c r="C26" s="23" t="s">
        <v>8</v>
      </c>
      <c r="D26" s="23" t="s">
        <v>2685</v>
      </c>
      <c r="E26" s="23" t="s">
        <v>2688</v>
      </c>
      <c r="F26" s="69">
        <v>62</v>
      </c>
    </row>
    <row r="27" s="27" customFormat="1" ht="15.75" spans="1:6">
      <c r="A27" s="23">
        <v>25</v>
      </c>
      <c r="B27" s="69" t="s">
        <v>2689</v>
      </c>
      <c r="C27" s="23" t="s">
        <v>8</v>
      </c>
      <c r="D27" s="23" t="s">
        <v>2685</v>
      </c>
      <c r="E27" s="23" t="s">
        <v>2690</v>
      </c>
      <c r="F27" s="69">
        <v>62</v>
      </c>
    </row>
    <row r="28" s="27" customFormat="1" ht="15.75" spans="1:6">
      <c r="A28" s="23">
        <v>26</v>
      </c>
      <c r="B28" s="69" t="s">
        <v>2691</v>
      </c>
      <c r="C28" s="23" t="s">
        <v>8</v>
      </c>
      <c r="D28" s="23" t="s">
        <v>2650</v>
      </c>
      <c r="E28" s="23" t="s">
        <v>2692</v>
      </c>
      <c r="F28" s="69">
        <v>62</v>
      </c>
    </row>
    <row r="29" s="27" customFormat="1" ht="15.75" spans="1:6">
      <c r="A29" s="23">
        <v>27</v>
      </c>
      <c r="B29" s="69" t="s">
        <v>2693</v>
      </c>
      <c r="C29" s="23" t="s">
        <v>8</v>
      </c>
      <c r="D29" s="23" t="s">
        <v>2694</v>
      </c>
      <c r="E29" s="23" t="s">
        <v>2695</v>
      </c>
      <c r="F29" s="69">
        <v>56</v>
      </c>
    </row>
    <row r="30" s="27" customFormat="1" ht="15.75" spans="1:6">
      <c r="A30" s="23">
        <v>28</v>
      </c>
      <c r="B30" s="69" t="s">
        <v>2696</v>
      </c>
      <c r="C30" s="23" t="s">
        <v>8</v>
      </c>
      <c r="D30" s="23" t="s">
        <v>2663</v>
      </c>
      <c r="E30" s="23" t="s">
        <v>2697</v>
      </c>
      <c r="F30" s="69">
        <v>53</v>
      </c>
    </row>
    <row r="31" s="27" customFormat="1" ht="15.75" spans="1:6">
      <c r="A31" s="23">
        <v>29</v>
      </c>
      <c r="B31" s="69" t="s">
        <v>2698</v>
      </c>
      <c r="C31" s="23" t="s">
        <v>8</v>
      </c>
      <c r="D31" s="23" t="s">
        <v>2663</v>
      </c>
      <c r="E31" s="23" t="s">
        <v>2699</v>
      </c>
      <c r="F31" s="69">
        <v>53</v>
      </c>
    </row>
    <row r="32" s="27" customFormat="1" ht="15.75" spans="1:6">
      <c r="A32" s="23">
        <v>30</v>
      </c>
      <c r="B32" s="69" t="s">
        <v>2700</v>
      </c>
      <c r="C32" s="23" t="s">
        <v>8</v>
      </c>
      <c r="D32" s="23" t="s">
        <v>2701</v>
      </c>
      <c r="E32" s="23" t="s">
        <v>2702</v>
      </c>
      <c r="F32" s="69">
        <v>53</v>
      </c>
    </row>
    <row r="33" s="27" customFormat="1" ht="15.75" spans="1:6">
      <c r="A33" s="23">
        <v>31</v>
      </c>
      <c r="B33" s="69" t="s">
        <v>2703</v>
      </c>
      <c r="C33" s="23" t="s">
        <v>8</v>
      </c>
      <c r="D33" s="23" t="s">
        <v>2704</v>
      </c>
      <c r="E33" s="23" t="s">
        <v>2705</v>
      </c>
      <c r="F33" s="69">
        <v>53</v>
      </c>
    </row>
    <row r="34" s="27" customFormat="1" ht="15.75" spans="1:6">
      <c r="A34" s="23">
        <v>32</v>
      </c>
      <c r="B34" s="69" t="s">
        <v>2706</v>
      </c>
      <c r="C34" s="23" t="s">
        <v>8</v>
      </c>
      <c r="D34" s="23" t="s">
        <v>2641</v>
      </c>
      <c r="E34" s="23" t="s">
        <v>2707</v>
      </c>
      <c r="F34" s="69">
        <v>47</v>
      </c>
    </row>
    <row r="35" s="27" customFormat="1" ht="15.75" spans="1:6">
      <c r="A35" s="23">
        <v>33</v>
      </c>
      <c r="B35" s="69" t="s">
        <v>2708</v>
      </c>
      <c r="C35" s="23" t="s">
        <v>8</v>
      </c>
      <c r="D35" s="23" t="s">
        <v>2709</v>
      </c>
      <c r="E35" s="23" t="s">
        <v>2710</v>
      </c>
      <c r="F35" s="69">
        <v>47</v>
      </c>
    </row>
    <row r="36" s="27" customFormat="1" ht="15.75" spans="1:6">
      <c r="A36" s="23">
        <v>34</v>
      </c>
      <c r="B36" s="69" t="s">
        <v>2711</v>
      </c>
      <c r="C36" s="23" t="s">
        <v>8</v>
      </c>
      <c r="D36" s="23" t="s">
        <v>2685</v>
      </c>
      <c r="E36" s="23" t="s">
        <v>2712</v>
      </c>
      <c r="F36" s="69">
        <v>46</v>
      </c>
    </row>
    <row r="37" s="27" customFormat="1" ht="15.75" spans="1:6">
      <c r="A37" s="23">
        <v>35</v>
      </c>
      <c r="B37" s="69" t="s">
        <v>2713</v>
      </c>
      <c r="C37" s="23" t="s">
        <v>8</v>
      </c>
      <c r="D37" s="23" t="s">
        <v>2641</v>
      </c>
      <c r="E37" s="23" t="s">
        <v>2714</v>
      </c>
      <c r="F37" s="69">
        <v>46</v>
      </c>
    </row>
    <row r="38" s="27" customFormat="1" ht="15.75" spans="1:6">
      <c r="A38" s="23">
        <v>36</v>
      </c>
      <c r="B38" s="69" t="s">
        <v>2715</v>
      </c>
      <c r="C38" s="23" t="s">
        <v>8</v>
      </c>
      <c r="D38" s="23" t="s">
        <v>2635</v>
      </c>
      <c r="E38" s="23" t="s">
        <v>2716</v>
      </c>
      <c r="F38" s="69">
        <v>41</v>
      </c>
    </row>
    <row r="39" s="27" customFormat="1" ht="15.75" spans="1:6">
      <c r="A39" s="23">
        <v>37</v>
      </c>
      <c r="B39" s="69" t="s">
        <v>2717</v>
      </c>
      <c r="C39" s="23" t="s">
        <v>8</v>
      </c>
      <c r="D39" s="23" t="s">
        <v>2635</v>
      </c>
      <c r="E39" s="23" t="s">
        <v>2718</v>
      </c>
      <c r="F39" s="69">
        <v>41</v>
      </c>
    </row>
    <row r="40" s="27" customFormat="1" ht="15.75" spans="1:6">
      <c r="A40" s="23">
        <v>38</v>
      </c>
      <c r="B40" s="69" t="s">
        <v>2719</v>
      </c>
      <c r="C40" s="23" t="s">
        <v>8</v>
      </c>
      <c r="D40" s="23" t="s">
        <v>2635</v>
      </c>
      <c r="E40" s="23" t="s">
        <v>2720</v>
      </c>
      <c r="F40" s="69">
        <v>41</v>
      </c>
    </row>
    <row r="41" s="27" customFormat="1" ht="15.75" spans="1:6">
      <c r="A41" s="23">
        <v>39</v>
      </c>
      <c r="B41" s="69" t="s">
        <v>2721</v>
      </c>
      <c r="C41" s="23" t="s">
        <v>8</v>
      </c>
      <c r="D41" s="23" t="s">
        <v>2635</v>
      </c>
      <c r="E41" s="23" t="s">
        <v>2722</v>
      </c>
      <c r="F41" s="69">
        <v>41</v>
      </c>
    </row>
    <row r="42" s="27" customFormat="1" ht="15.75" spans="1:6">
      <c r="A42" s="23">
        <v>40</v>
      </c>
      <c r="B42" s="69" t="s">
        <v>2723</v>
      </c>
      <c r="C42" s="23" t="s">
        <v>8</v>
      </c>
      <c r="D42" s="23" t="s">
        <v>2641</v>
      </c>
      <c r="E42" s="23" t="s">
        <v>2724</v>
      </c>
      <c r="F42" s="69">
        <v>35</v>
      </c>
    </row>
    <row r="43" s="27" customFormat="1" ht="15.75" spans="1:6">
      <c r="A43" s="23">
        <v>41</v>
      </c>
      <c r="B43" s="69" t="s">
        <v>2725</v>
      </c>
      <c r="C43" s="23" t="s">
        <v>8</v>
      </c>
      <c r="D43" s="23" t="s">
        <v>2641</v>
      </c>
      <c r="E43" s="23" t="s">
        <v>2726</v>
      </c>
      <c r="F43" s="69">
        <v>33</v>
      </c>
    </row>
    <row r="44" s="27" customFormat="1" ht="15.75" spans="1:6">
      <c r="A44" s="23">
        <v>42</v>
      </c>
      <c r="B44" s="69" t="s">
        <v>2727</v>
      </c>
      <c r="C44" s="23" t="s">
        <v>8</v>
      </c>
      <c r="D44" s="23" t="s">
        <v>2641</v>
      </c>
      <c r="E44" s="23" t="s">
        <v>2728</v>
      </c>
      <c r="F44" s="69">
        <v>33</v>
      </c>
    </row>
    <row r="45" s="27" customFormat="1" ht="15.75" spans="1:6">
      <c r="A45" s="23">
        <v>43</v>
      </c>
      <c r="B45" s="69" t="s">
        <v>2729</v>
      </c>
      <c r="C45" s="23" t="s">
        <v>8</v>
      </c>
      <c r="D45" s="23" t="s">
        <v>2641</v>
      </c>
      <c r="E45" s="23" t="s">
        <v>2730</v>
      </c>
      <c r="F45" s="69">
        <v>33</v>
      </c>
    </row>
    <row r="46" s="27" customFormat="1" ht="15.75" spans="1:6">
      <c r="A46" s="23">
        <v>44</v>
      </c>
      <c r="B46" s="69" t="s">
        <v>2731</v>
      </c>
      <c r="C46" s="23" t="s">
        <v>8</v>
      </c>
      <c r="D46" s="23" t="s">
        <v>2641</v>
      </c>
      <c r="E46" s="23" t="s">
        <v>2732</v>
      </c>
      <c r="F46" s="69">
        <v>33</v>
      </c>
    </row>
    <row r="47" s="27" customFormat="1" ht="15.75" spans="1:6">
      <c r="A47" s="23">
        <v>45</v>
      </c>
      <c r="B47" s="69" t="s">
        <v>2733</v>
      </c>
      <c r="C47" s="23" t="s">
        <v>8</v>
      </c>
      <c r="D47" s="23" t="s">
        <v>2641</v>
      </c>
      <c r="E47" s="23" t="s">
        <v>2734</v>
      </c>
      <c r="F47" s="69">
        <v>33</v>
      </c>
    </row>
    <row r="48" s="27" customFormat="1" ht="15.75" spans="1:6">
      <c r="A48" s="23">
        <v>46</v>
      </c>
      <c r="B48" s="69" t="s">
        <v>2735</v>
      </c>
      <c r="C48" s="23" t="s">
        <v>8</v>
      </c>
      <c r="D48" s="23" t="s">
        <v>2641</v>
      </c>
      <c r="E48" s="23" t="s">
        <v>2736</v>
      </c>
      <c r="F48" s="69">
        <v>33</v>
      </c>
    </row>
    <row r="49" s="27" customFormat="1" ht="15.75" spans="1:6">
      <c r="A49" s="23">
        <v>47</v>
      </c>
      <c r="B49" s="69" t="s">
        <v>2737</v>
      </c>
      <c r="C49" s="23" t="s">
        <v>8</v>
      </c>
      <c r="D49" s="23" t="s">
        <v>2641</v>
      </c>
      <c r="E49" s="23" t="s">
        <v>2738</v>
      </c>
      <c r="F49" s="69">
        <v>33</v>
      </c>
    </row>
    <row r="50" s="27" customFormat="1" ht="15.75" spans="1:6">
      <c r="A50" s="23">
        <v>48</v>
      </c>
      <c r="B50" s="69" t="s">
        <v>2739</v>
      </c>
      <c r="C50" s="23" t="s">
        <v>8</v>
      </c>
      <c r="D50" s="23" t="s">
        <v>2641</v>
      </c>
      <c r="E50" s="23" t="s">
        <v>2740</v>
      </c>
      <c r="F50" s="69">
        <v>32</v>
      </c>
    </row>
    <row r="51" s="27" customFormat="1" ht="15.75" spans="1:6">
      <c r="A51" s="23">
        <v>49</v>
      </c>
      <c r="B51" s="69" t="s">
        <v>2741</v>
      </c>
      <c r="C51" s="23" t="s">
        <v>8</v>
      </c>
      <c r="D51" s="23" t="s">
        <v>2709</v>
      </c>
      <c r="E51" s="23" t="s">
        <v>2742</v>
      </c>
      <c r="F51" s="69">
        <v>32</v>
      </c>
    </row>
    <row r="52" s="27" customFormat="1" ht="15.75" spans="1:6">
      <c r="A52" s="23">
        <v>50</v>
      </c>
      <c r="B52" s="69" t="s">
        <v>2743</v>
      </c>
      <c r="C52" s="23" t="s">
        <v>8</v>
      </c>
      <c r="D52" s="23" t="s">
        <v>2685</v>
      </c>
      <c r="E52" s="23" t="s">
        <v>2744</v>
      </c>
      <c r="F52" s="69">
        <v>32</v>
      </c>
    </row>
    <row r="53" s="27" customFormat="1" ht="15.75" spans="1:6">
      <c r="A53" s="23">
        <v>51</v>
      </c>
      <c r="B53" s="69" t="s">
        <v>2745</v>
      </c>
      <c r="C53" s="23" t="s">
        <v>8</v>
      </c>
      <c r="D53" s="23" t="s">
        <v>2685</v>
      </c>
      <c r="E53" s="23" t="s">
        <v>2746</v>
      </c>
      <c r="F53" s="69">
        <v>30</v>
      </c>
    </row>
    <row r="54" s="27" customFormat="1" ht="15.75" spans="1:6">
      <c r="A54" s="23">
        <v>52</v>
      </c>
      <c r="B54" s="69" t="s">
        <v>2747</v>
      </c>
      <c r="C54" s="23" t="s">
        <v>8</v>
      </c>
      <c r="D54" s="23" t="s">
        <v>2685</v>
      </c>
      <c r="E54" s="23" t="s">
        <v>2748</v>
      </c>
      <c r="F54" s="69">
        <v>26</v>
      </c>
    </row>
    <row r="55" s="27" customFormat="1" ht="15.75" spans="1:6">
      <c r="A55" s="23">
        <v>53</v>
      </c>
      <c r="B55" s="69" t="s">
        <v>2749</v>
      </c>
      <c r="C55" s="23" t="s">
        <v>8</v>
      </c>
      <c r="D55" s="23" t="s">
        <v>2685</v>
      </c>
      <c r="E55" s="23" t="s">
        <v>2750</v>
      </c>
      <c r="F55" s="69">
        <v>26</v>
      </c>
    </row>
    <row r="56" s="27" customFormat="1" ht="15.75" spans="1:6">
      <c r="A56" s="23">
        <v>54</v>
      </c>
      <c r="B56" s="69" t="s">
        <v>2751</v>
      </c>
      <c r="C56" s="23" t="s">
        <v>8</v>
      </c>
      <c r="D56" s="23" t="s">
        <v>2752</v>
      </c>
      <c r="E56" s="23" t="s">
        <v>2753</v>
      </c>
      <c r="F56" s="69">
        <v>26</v>
      </c>
    </row>
    <row r="57" s="27" customFormat="1" ht="15.75" spans="1:6">
      <c r="A57" s="23">
        <v>55</v>
      </c>
      <c r="B57" s="23" t="s">
        <v>2754</v>
      </c>
      <c r="C57" s="23" t="s">
        <v>15</v>
      </c>
      <c r="D57" s="23" t="s">
        <v>2663</v>
      </c>
      <c r="E57" s="23" t="s">
        <v>2755</v>
      </c>
      <c r="F57" s="23">
        <v>21</v>
      </c>
    </row>
    <row r="58" s="27" customFormat="1" ht="15.75" spans="1:6">
      <c r="A58" s="23">
        <v>56</v>
      </c>
      <c r="B58" s="69" t="s">
        <v>2756</v>
      </c>
      <c r="C58" s="23" t="s">
        <v>8</v>
      </c>
      <c r="D58" s="23" t="s">
        <v>2641</v>
      </c>
      <c r="E58" s="23" t="s">
        <v>2757</v>
      </c>
      <c r="F58" s="69">
        <v>19</v>
      </c>
    </row>
    <row r="59" s="27" customFormat="1" ht="15.75" spans="1:6">
      <c r="A59" s="23">
        <v>57</v>
      </c>
      <c r="B59" s="69" t="s">
        <v>2758</v>
      </c>
      <c r="C59" s="23" t="s">
        <v>8</v>
      </c>
      <c r="D59" s="23" t="s">
        <v>2709</v>
      </c>
      <c r="E59" s="23" t="s">
        <v>2759</v>
      </c>
      <c r="F59" s="69">
        <v>18</v>
      </c>
    </row>
    <row r="60" s="27" customFormat="1" ht="15.75" spans="1:6">
      <c r="A60" s="23">
        <v>58</v>
      </c>
      <c r="B60" s="69" t="s">
        <v>2760</v>
      </c>
      <c r="C60" s="23" t="s">
        <v>8</v>
      </c>
      <c r="D60" s="23" t="s">
        <v>2682</v>
      </c>
      <c r="E60" s="23" t="s">
        <v>2761</v>
      </c>
      <c r="F60" s="69">
        <v>18</v>
      </c>
    </row>
    <row r="61" s="27" customFormat="1" ht="15.75" spans="1:6">
      <c r="A61" s="23">
        <v>59</v>
      </c>
      <c r="B61" s="69" t="s">
        <v>2762</v>
      </c>
      <c r="C61" s="23" t="s">
        <v>8</v>
      </c>
      <c r="D61" s="23" t="s">
        <v>2682</v>
      </c>
      <c r="E61" s="23" t="s">
        <v>2763</v>
      </c>
      <c r="F61" s="69">
        <v>18</v>
      </c>
    </row>
    <row r="62" s="27" customFormat="1" ht="15.75" spans="1:6">
      <c r="A62" s="23">
        <v>60</v>
      </c>
      <c r="B62" s="69" t="s">
        <v>2764</v>
      </c>
      <c r="C62" s="23" t="s">
        <v>8</v>
      </c>
      <c r="D62" s="23" t="s">
        <v>2682</v>
      </c>
      <c r="E62" s="23" t="s">
        <v>2765</v>
      </c>
      <c r="F62" s="69">
        <v>18</v>
      </c>
    </row>
    <row r="63" s="27" customFormat="1" ht="15.75" spans="1:6">
      <c r="A63" s="23">
        <v>61</v>
      </c>
      <c r="B63" s="69" t="s">
        <v>2766</v>
      </c>
      <c r="C63" s="23" t="s">
        <v>8</v>
      </c>
      <c r="D63" s="23" t="s">
        <v>2682</v>
      </c>
      <c r="E63" s="23" t="s">
        <v>2767</v>
      </c>
      <c r="F63" s="69">
        <v>18</v>
      </c>
    </row>
    <row r="64" s="27" customFormat="1" ht="15.75" spans="1:6">
      <c r="A64" s="23">
        <v>62</v>
      </c>
      <c r="B64" s="69" t="s">
        <v>2768</v>
      </c>
      <c r="C64" s="23" t="s">
        <v>8</v>
      </c>
      <c r="D64" s="23" t="s">
        <v>2682</v>
      </c>
      <c r="E64" s="23" t="s">
        <v>2769</v>
      </c>
      <c r="F64" s="69">
        <v>18</v>
      </c>
    </row>
    <row r="65" s="27" customFormat="1" ht="15.75" spans="1:6">
      <c r="A65" s="23">
        <v>63</v>
      </c>
      <c r="B65" s="69" t="s">
        <v>2770</v>
      </c>
      <c r="C65" s="23" t="s">
        <v>8</v>
      </c>
      <c r="D65" s="23" t="s">
        <v>2682</v>
      </c>
      <c r="E65" s="23" t="s">
        <v>2771</v>
      </c>
      <c r="F65" s="69">
        <v>18</v>
      </c>
    </row>
    <row r="66" s="27" customFormat="1" ht="15.75" spans="1:6">
      <c r="A66" s="23">
        <v>64</v>
      </c>
      <c r="B66" s="69" t="s">
        <v>2772</v>
      </c>
      <c r="C66" s="23" t="s">
        <v>8</v>
      </c>
      <c r="D66" s="23" t="s">
        <v>2682</v>
      </c>
      <c r="E66" s="23" t="s">
        <v>2773</v>
      </c>
      <c r="F66" s="69">
        <v>18</v>
      </c>
    </row>
    <row r="67" s="27" customFormat="1" ht="15.75" spans="1:6">
      <c r="A67" s="23">
        <v>65</v>
      </c>
      <c r="B67" s="69" t="s">
        <v>2774</v>
      </c>
      <c r="C67" s="23" t="s">
        <v>8</v>
      </c>
      <c r="D67" s="23" t="s">
        <v>2682</v>
      </c>
      <c r="E67" s="23" t="s">
        <v>2775</v>
      </c>
      <c r="F67" s="69">
        <v>18</v>
      </c>
    </row>
    <row r="68" s="27" customFormat="1" ht="15.75" spans="1:6">
      <c r="A68" s="23">
        <v>66</v>
      </c>
      <c r="B68" s="69" t="s">
        <v>2776</v>
      </c>
      <c r="C68" s="23" t="s">
        <v>8</v>
      </c>
      <c r="D68" s="23" t="s">
        <v>2682</v>
      </c>
      <c r="E68" s="23" t="s">
        <v>2777</v>
      </c>
      <c r="F68" s="69">
        <v>18</v>
      </c>
    </row>
    <row r="69" s="27" customFormat="1" ht="15.75" spans="1:6">
      <c r="A69" s="23">
        <v>67</v>
      </c>
      <c r="B69" s="69" t="s">
        <v>2778</v>
      </c>
      <c r="C69" s="23" t="s">
        <v>8</v>
      </c>
      <c r="D69" s="23" t="s">
        <v>2682</v>
      </c>
      <c r="E69" s="23" t="s">
        <v>2779</v>
      </c>
      <c r="F69" s="69">
        <v>18</v>
      </c>
    </row>
    <row r="70" s="27" customFormat="1" ht="15.75" spans="1:6">
      <c r="A70" s="23">
        <v>68</v>
      </c>
      <c r="B70" s="69" t="s">
        <v>2780</v>
      </c>
      <c r="C70" s="23" t="s">
        <v>8</v>
      </c>
      <c r="D70" s="23" t="s">
        <v>2682</v>
      </c>
      <c r="E70" s="23" t="s">
        <v>2781</v>
      </c>
      <c r="F70" s="69">
        <v>18</v>
      </c>
    </row>
    <row r="71" s="27" customFormat="1" ht="15.75" spans="1:6">
      <c r="A71" s="23">
        <v>69</v>
      </c>
      <c r="B71" s="69" t="s">
        <v>2782</v>
      </c>
      <c r="C71" s="23" t="s">
        <v>8</v>
      </c>
      <c r="D71" s="23" t="s">
        <v>2682</v>
      </c>
      <c r="E71" s="23" t="s">
        <v>2783</v>
      </c>
      <c r="F71" s="69">
        <v>18</v>
      </c>
    </row>
    <row r="72" s="27" customFormat="1" ht="15.75" spans="1:6">
      <c r="A72" s="23">
        <v>70</v>
      </c>
      <c r="B72" s="23" t="s">
        <v>2784</v>
      </c>
      <c r="C72" s="23" t="s">
        <v>15</v>
      </c>
      <c r="D72" s="23" t="s">
        <v>2752</v>
      </c>
      <c r="E72" s="23" t="s">
        <v>2785</v>
      </c>
      <c r="F72" s="23">
        <v>16</v>
      </c>
    </row>
    <row r="73" s="27" customFormat="1" ht="15.75" spans="1:6">
      <c r="A73" s="23">
        <v>71</v>
      </c>
      <c r="B73" s="69" t="s">
        <v>2786</v>
      </c>
      <c r="C73" s="23" t="s">
        <v>15</v>
      </c>
      <c r="D73" s="23" t="s">
        <v>2650</v>
      </c>
      <c r="E73" s="23" t="s">
        <v>2787</v>
      </c>
      <c r="F73" s="69">
        <v>7</v>
      </c>
    </row>
    <row r="74" s="27" customFormat="1" ht="15.75" spans="1:6">
      <c r="A74" s="23">
        <v>72</v>
      </c>
      <c r="B74" s="23" t="s">
        <v>2788</v>
      </c>
      <c r="C74" s="23" t="s">
        <v>15</v>
      </c>
      <c r="D74" s="23" t="s">
        <v>2789</v>
      </c>
      <c r="E74" s="23" t="s">
        <v>2790</v>
      </c>
      <c r="F74" s="23">
        <v>7</v>
      </c>
    </row>
    <row r="75" s="27" customFormat="1" ht="15.75" spans="1:6">
      <c r="A75" s="23">
        <v>73</v>
      </c>
      <c r="B75" s="23" t="s">
        <v>2791</v>
      </c>
      <c r="C75" s="23" t="s">
        <v>15</v>
      </c>
      <c r="D75" s="23" t="s">
        <v>2650</v>
      </c>
      <c r="E75" s="23" t="s">
        <v>2792</v>
      </c>
      <c r="F75" s="23">
        <v>7</v>
      </c>
    </row>
    <row r="76" s="27" customFormat="1" ht="15.75" spans="1:6">
      <c r="A76" s="23">
        <v>74</v>
      </c>
      <c r="B76" s="23" t="s">
        <v>2793</v>
      </c>
      <c r="C76" s="23" t="s">
        <v>15</v>
      </c>
      <c r="D76" s="23" t="s">
        <v>2701</v>
      </c>
      <c r="E76" s="23" t="s">
        <v>2794</v>
      </c>
      <c r="F76" s="23">
        <v>7</v>
      </c>
    </row>
    <row r="77" s="27" customFormat="1" ht="15.75" spans="1:6">
      <c r="A77" s="23">
        <v>75</v>
      </c>
      <c r="B77" s="23" t="s">
        <v>2795</v>
      </c>
      <c r="C77" s="23" t="s">
        <v>15</v>
      </c>
      <c r="D77" s="23" t="s">
        <v>2650</v>
      </c>
      <c r="E77" s="23" t="s">
        <v>2796</v>
      </c>
      <c r="F77" s="23">
        <v>7</v>
      </c>
    </row>
    <row r="78" s="27" customFormat="1" ht="15.75" spans="1:6">
      <c r="A78" s="23">
        <v>76</v>
      </c>
      <c r="B78" s="23" t="s">
        <v>2797</v>
      </c>
      <c r="C78" s="23" t="s">
        <v>15</v>
      </c>
      <c r="D78" s="23" t="s">
        <v>2641</v>
      </c>
      <c r="E78" s="23" t="s">
        <v>2798</v>
      </c>
      <c r="F78" s="23">
        <v>7</v>
      </c>
    </row>
    <row r="79" s="27" customFormat="1" ht="15.75" spans="1:6">
      <c r="A79" s="23">
        <v>77</v>
      </c>
      <c r="B79" s="23" t="s">
        <v>2799</v>
      </c>
      <c r="C79" s="23" t="s">
        <v>15</v>
      </c>
      <c r="D79" s="23" t="s">
        <v>2638</v>
      </c>
      <c r="E79" s="23" t="s">
        <v>2800</v>
      </c>
      <c r="F79" s="23">
        <v>7</v>
      </c>
    </row>
    <row r="80" s="27" customFormat="1" ht="15.75" spans="1:6">
      <c r="A80" s="23">
        <v>78</v>
      </c>
      <c r="B80" s="23" t="s">
        <v>2801</v>
      </c>
      <c r="C80" s="23" t="s">
        <v>15</v>
      </c>
      <c r="D80" s="23" t="s">
        <v>2802</v>
      </c>
      <c r="E80" s="23" t="s">
        <v>2803</v>
      </c>
      <c r="F80" s="23">
        <v>7</v>
      </c>
    </row>
    <row r="81" s="52" customFormat="1" ht="15.75" spans="1:6">
      <c r="A81" s="35">
        <v>79</v>
      </c>
      <c r="B81" s="35" t="s">
        <v>2804</v>
      </c>
      <c r="C81" s="35" t="s">
        <v>15</v>
      </c>
      <c r="D81" s="35" t="s">
        <v>2805</v>
      </c>
      <c r="E81" s="35" t="s">
        <v>2806</v>
      </c>
      <c r="F81" s="35">
        <v>7</v>
      </c>
    </row>
    <row r="82" s="27" customFormat="1" ht="15.75" spans="1:6">
      <c r="A82" s="23">
        <v>80</v>
      </c>
      <c r="B82" s="23" t="s">
        <v>2807</v>
      </c>
      <c r="C82" s="23" t="s">
        <v>15</v>
      </c>
      <c r="D82" s="23" t="s">
        <v>2638</v>
      </c>
      <c r="E82" s="23" t="s">
        <v>2808</v>
      </c>
      <c r="F82" s="23">
        <v>7</v>
      </c>
    </row>
    <row r="83" s="27" customFormat="1" ht="15.75" spans="1:6">
      <c r="A83" s="23">
        <v>81</v>
      </c>
      <c r="B83" s="23" t="s">
        <v>2809</v>
      </c>
      <c r="C83" s="23" t="s">
        <v>15</v>
      </c>
      <c r="D83" s="23" t="s">
        <v>2810</v>
      </c>
      <c r="E83" s="23" t="s">
        <v>2811</v>
      </c>
      <c r="F83" s="23">
        <v>7</v>
      </c>
    </row>
    <row r="84" s="27" customFormat="1" ht="15.75" spans="1:6">
      <c r="A84" s="23">
        <v>82</v>
      </c>
      <c r="B84" s="23" t="s">
        <v>2812</v>
      </c>
      <c r="C84" s="23" t="s">
        <v>15</v>
      </c>
      <c r="D84" s="23" t="s">
        <v>2663</v>
      </c>
      <c r="E84" s="23" t="s">
        <v>2813</v>
      </c>
      <c r="F84" s="23">
        <v>7</v>
      </c>
    </row>
    <row r="85" s="27" customFormat="1" ht="15.75" spans="1:6">
      <c r="A85" s="23">
        <v>83</v>
      </c>
      <c r="B85" s="23" t="s">
        <v>2814</v>
      </c>
      <c r="C85" s="23" t="s">
        <v>15</v>
      </c>
      <c r="D85" s="23" t="s">
        <v>2638</v>
      </c>
      <c r="E85" s="23" t="s">
        <v>2815</v>
      </c>
      <c r="F85" s="23">
        <v>7</v>
      </c>
    </row>
    <row r="86" s="27" customFormat="1" ht="15.75" spans="1:6">
      <c r="A86" s="23">
        <v>84</v>
      </c>
      <c r="B86" s="23" t="s">
        <v>2816</v>
      </c>
      <c r="C86" s="23" t="s">
        <v>15</v>
      </c>
      <c r="D86" s="23" t="s">
        <v>2641</v>
      </c>
      <c r="E86" s="23" t="s">
        <v>2817</v>
      </c>
      <c r="F86" s="23">
        <v>7</v>
      </c>
    </row>
    <row r="87" s="27" customFormat="1" ht="15.75" spans="1:6">
      <c r="A87" s="23">
        <v>85</v>
      </c>
      <c r="B87" s="23" t="s">
        <v>2818</v>
      </c>
      <c r="C87" s="23" t="s">
        <v>15</v>
      </c>
      <c r="D87" s="23" t="s">
        <v>2663</v>
      </c>
      <c r="E87" s="23" t="s">
        <v>2819</v>
      </c>
      <c r="F87" s="23">
        <v>7</v>
      </c>
    </row>
    <row r="88" s="27" customFormat="1" ht="15.75" spans="1:6">
      <c r="A88" s="23">
        <v>86</v>
      </c>
      <c r="B88" s="23" t="s">
        <v>2820</v>
      </c>
      <c r="C88" s="23" t="s">
        <v>15</v>
      </c>
      <c r="D88" s="23" t="s">
        <v>2650</v>
      </c>
      <c r="E88" s="23" t="s">
        <v>2821</v>
      </c>
      <c r="F88" s="23">
        <v>7</v>
      </c>
    </row>
    <row r="89" s="27" customFormat="1" ht="15.75" spans="1:6">
      <c r="A89" s="23">
        <v>87</v>
      </c>
      <c r="B89" s="23" t="s">
        <v>2822</v>
      </c>
      <c r="C89" s="23" t="s">
        <v>15</v>
      </c>
      <c r="D89" s="23" t="s">
        <v>2638</v>
      </c>
      <c r="E89" s="23" t="s">
        <v>2823</v>
      </c>
      <c r="F89" s="23">
        <v>7</v>
      </c>
    </row>
    <row r="90" s="27" customFormat="1" ht="15.75" spans="1:6">
      <c r="A90" s="23">
        <v>88</v>
      </c>
      <c r="B90" s="23" t="s">
        <v>2824</v>
      </c>
      <c r="C90" s="23" t="s">
        <v>15</v>
      </c>
      <c r="D90" s="23" t="s">
        <v>2825</v>
      </c>
      <c r="E90" s="23" t="s">
        <v>2826</v>
      </c>
      <c r="F90" s="23">
        <v>7</v>
      </c>
    </row>
    <row r="91" s="27" customFormat="1" ht="15.75" spans="1:6">
      <c r="A91" s="23">
        <v>89</v>
      </c>
      <c r="B91" s="23" t="s">
        <v>2827</v>
      </c>
      <c r="C91" s="23" t="s">
        <v>15</v>
      </c>
      <c r="D91" s="23" t="s">
        <v>2825</v>
      </c>
      <c r="E91" s="23" t="s">
        <v>2828</v>
      </c>
      <c r="F91" s="23">
        <v>7</v>
      </c>
    </row>
    <row r="92" s="27" customFormat="1" ht="15.75" spans="1:6">
      <c r="A92" s="23">
        <v>90</v>
      </c>
      <c r="B92" s="23" t="s">
        <v>2829</v>
      </c>
      <c r="C92" s="23" t="s">
        <v>15</v>
      </c>
      <c r="D92" s="23" t="s">
        <v>2830</v>
      </c>
      <c r="E92" s="23" t="s">
        <v>2831</v>
      </c>
      <c r="F92" s="23">
        <v>7</v>
      </c>
    </row>
    <row r="93" s="27" customFormat="1" ht="15.75" spans="1:6">
      <c r="A93" s="23">
        <v>91</v>
      </c>
      <c r="B93" s="23" t="s">
        <v>2832</v>
      </c>
      <c r="C93" s="23" t="s">
        <v>15</v>
      </c>
      <c r="D93" s="23" t="s">
        <v>2833</v>
      </c>
      <c r="E93" s="23" t="s">
        <v>2834</v>
      </c>
      <c r="F93" s="23">
        <v>7</v>
      </c>
    </row>
    <row r="94" s="27" customFormat="1" ht="15.75" spans="1:6">
      <c r="A94" s="23">
        <v>92</v>
      </c>
      <c r="B94" s="23" t="s">
        <v>2835</v>
      </c>
      <c r="C94" s="23" t="s">
        <v>15</v>
      </c>
      <c r="D94" s="23" t="s">
        <v>2836</v>
      </c>
      <c r="E94" s="23" t="s">
        <v>2837</v>
      </c>
      <c r="F94" s="23">
        <v>7</v>
      </c>
    </row>
    <row r="95" s="27" customFormat="1" ht="15.75" spans="1:6">
      <c r="A95" s="23">
        <v>93</v>
      </c>
      <c r="B95" s="23" t="s">
        <v>2838</v>
      </c>
      <c r="C95" s="23" t="s">
        <v>15</v>
      </c>
      <c r="D95" s="23" t="s">
        <v>2839</v>
      </c>
      <c r="E95" s="23" t="s">
        <v>2840</v>
      </c>
      <c r="F95" s="23">
        <v>7</v>
      </c>
    </row>
    <row r="96" s="27" customFormat="1" ht="15.75" spans="1:6">
      <c r="A96" s="23">
        <v>94</v>
      </c>
      <c r="B96" s="69" t="s">
        <v>2841</v>
      </c>
      <c r="C96" s="23" t="s">
        <v>8</v>
      </c>
      <c r="D96" s="23" t="s">
        <v>2641</v>
      </c>
      <c r="E96" s="50" t="s">
        <v>2842</v>
      </c>
      <c r="F96" s="69">
        <v>6</v>
      </c>
    </row>
  </sheetData>
  <mergeCells count="1">
    <mergeCell ref="A1:F1"/>
  </mergeCells>
  <conditionalFormatting sqref="B2:B96">
    <cfRule type="duplicateValues" dxfId="0" priority="1"/>
  </conditionalFormatting>
  <conditionalFormatting sqref="B1 B97:B1048576">
    <cfRule type="duplicateValues" dxfId="0" priority="3"/>
    <cfRule type="duplicateValues" dxfId="0" priority="4"/>
  </conditionalFormatting>
  <pageMargins left="0.75" right="0.75" top="1" bottom="1" header="0.5" footer="0.5"/>
  <pageSetup paperSize="9" scale="75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F6" sqref="F6"/>
    </sheetView>
  </sheetViews>
  <sheetFormatPr defaultColWidth="9" defaultRowHeight="13.5" outlineLevelCol="5"/>
  <cols>
    <col min="2" max="2" width="11.0265486725664" customWidth="1"/>
    <col min="4" max="4" width="30.6814159292035" customWidth="1"/>
    <col min="5" max="5" width="16.8849557522124" customWidth="1"/>
    <col min="6" max="6" width="12.0353982300885" customWidth="1"/>
  </cols>
  <sheetData>
    <row r="1" ht="45" customHeight="1" spans="1:6">
      <c r="A1" s="29" t="s">
        <v>2843</v>
      </c>
      <c r="B1" s="30"/>
      <c r="C1" s="30"/>
      <c r="D1" s="30"/>
      <c r="E1" s="30"/>
      <c r="F1" s="31"/>
    </row>
    <row r="2" s="27" customFormat="1" ht="15.75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2844</v>
      </c>
    </row>
    <row r="3" s="27" customFormat="1" ht="15.75" spans="1:6">
      <c r="A3" s="23">
        <v>1</v>
      </c>
      <c r="B3" s="23" t="s">
        <v>2845</v>
      </c>
      <c r="C3" s="23" t="s">
        <v>8</v>
      </c>
      <c r="D3" s="23" t="s">
        <v>2846</v>
      </c>
      <c r="E3" s="121" t="s">
        <v>2847</v>
      </c>
      <c r="F3" s="23">
        <v>61</v>
      </c>
    </row>
    <row r="4" s="27" customFormat="1" ht="15.75" spans="1:6">
      <c r="A4" s="23">
        <v>2</v>
      </c>
      <c r="B4" s="23" t="s">
        <v>2848</v>
      </c>
      <c r="C4" s="23" t="s">
        <v>8</v>
      </c>
      <c r="D4" s="23" t="s">
        <v>2846</v>
      </c>
      <c r="E4" s="121" t="s">
        <v>2849</v>
      </c>
      <c r="F4" s="23">
        <v>56</v>
      </c>
    </row>
    <row r="5" s="27" customFormat="1" ht="15.75" spans="1:6">
      <c r="A5" s="23">
        <v>3</v>
      </c>
      <c r="B5" s="23" t="s">
        <v>2850</v>
      </c>
      <c r="C5" s="23" t="s">
        <v>8</v>
      </c>
      <c r="D5" s="23" t="s">
        <v>2846</v>
      </c>
      <c r="E5" s="121" t="s">
        <v>2851</v>
      </c>
      <c r="F5" s="23">
        <v>56.5</v>
      </c>
    </row>
    <row r="6" s="27" customFormat="1" ht="15.75" spans="1:6">
      <c r="A6" s="23">
        <v>4</v>
      </c>
      <c r="B6" s="23" t="s">
        <v>2852</v>
      </c>
      <c r="C6" s="23" t="s">
        <v>8</v>
      </c>
      <c r="D6" s="23" t="s">
        <v>2853</v>
      </c>
      <c r="E6" s="121" t="s">
        <v>2854</v>
      </c>
      <c r="F6" s="23">
        <v>55</v>
      </c>
    </row>
    <row r="7" s="27" customFormat="1" ht="15.75" spans="1:6">
      <c r="A7" s="23">
        <v>5</v>
      </c>
      <c r="B7" s="23" t="s">
        <v>2855</v>
      </c>
      <c r="C7" s="23" t="s">
        <v>8</v>
      </c>
      <c r="D7" s="23" t="s">
        <v>2846</v>
      </c>
      <c r="E7" s="121" t="s">
        <v>2856</v>
      </c>
      <c r="F7" s="23">
        <v>54.5</v>
      </c>
    </row>
    <row r="8" s="27" customFormat="1" ht="15.75" spans="1:6">
      <c r="A8" s="23">
        <v>6</v>
      </c>
      <c r="B8" s="23" t="s">
        <v>2857</v>
      </c>
      <c r="C8" s="23" t="s">
        <v>8</v>
      </c>
      <c r="D8" s="23" t="s">
        <v>2858</v>
      </c>
      <c r="E8" s="121" t="s">
        <v>2859</v>
      </c>
      <c r="F8" s="23">
        <v>53.5</v>
      </c>
    </row>
    <row r="9" s="27" customFormat="1" ht="15.75" spans="1:6">
      <c r="A9" s="23">
        <v>7</v>
      </c>
      <c r="B9" s="23" t="s">
        <v>2860</v>
      </c>
      <c r="C9" s="23" t="s">
        <v>8</v>
      </c>
      <c r="D9" s="23" t="s">
        <v>2853</v>
      </c>
      <c r="E9" s="121" t="s">
        <v>2861</v>
      </c>
      <c r="F9" s="23">
        <v>52</v>
      </c>
    </row>
    <row r="10" s="27" customFormat="1" ht="15.75" spans="1:6">
      <c r="A10" s="23">
        <v>8</v>
      </c>
      <c r="B10" s="23" t="s">
        <v>2862</v>
      </c>
      <c r="C10" s="23" t="s">
        <v>15</v>
      </c>
      <c r="D10" s="23" t="s">
        <v>2853</v>
      </c>
      <c r="E10" s="121" t="s">
        <v>2863</v>
      </c>
      <c r="F10" s="23">
        <v>20</v>
      </c>
    </row>
    <row r="11" s="27" customFormat="1" ht="15.75" spans="1:6">
      <c r="A11" s="23">
        <v>9</v>
      </c>
      <c r="B11" s="23" t="s">
        <v>2864</v>
      </c>
      <c r="C11" s="23" t="s">
        <v>15</v>
      </c>
      <c r="D11" s="23" t="s">
        <v>2853</v>
      </c>
      <c r="E11" s="121" t="s">
        <v>2865</v>
      </c>
      <c r="F11" s="23">
        <v>20</v>
      </c>
    </row>
    <row r="12" s="27" customFormat="1" ht="15.75" spans="1:6">
      <c r="A12" s="23">
        <v>10</v>
      </c>
      <c r="B12" s="23" t="s">
        <v>2866</v>
      </c>
      <c r="C12" s="23" t="s">
        <v>15</v>
      </c>
      <c r="D12" s="23" t="s">
        <v>2853</v>
      </c>
      <c r="E12" s="121" t="s">
        <v>2867</v>
      </c>
      <c r="F12" s="23">
        <v>20</v>
      </c>
    </row>
    <row r="13" s="27" customFormat="1" ht="15.75" spans="1:6">
      <c r="A13" s="23">
        <v>11</v>
      </c>
      <c r="B13" s="23" t="s">
        <v>2868</v>
      </c>
      <c r="C13" s="23" t="s">
        <v>15</v>
      </c>
      <c r="D13" s="23" t="s">
        <v>2853</v>
      </c>
      <c r="E13" s="121" t="s">
        <v>2869</v>
      </c>
      <c r="F13" s="23">
        <v>20</v>
      </c>
    </row>
    <row r="14" s="27" customFormat="1" ht="15.75" spans="1:6">
      <c r="A14" s="23">
        <v>12</v>
      </c>
      <c r="B14" s="23" t="s">
        <v>2870</v>
      </c>
      <c r="C14" s="23" t="s">
        <v>15</v>
      </c>
      <c r="D14" s="23" t="s">
        <v>2853</v>
      </c>
      <c r="E14" s="121" t="s">
        <v>2871</v>
      </c>
      <c r="F14" s="23">
        <v>18</v>
      </c>
    </row>
    <row r="15" s="27" customFormat="1" ht="15.75" spans="1:6">
      <c r="A15" s="23">
        <v>13</v>
      </c>
      <c r="B15" s="23" t="s">
        <v>2872</v>
      </c>
      <c r="C15" s="23" t="s">
        <v>15</v>
      </c>
      <c r="D15" s="23" t="s">
        <v>2853</v>
      </c>
      <c r="E15" s="121" t="s">
        <v>2873</v>
      </c>
      <c r="F15" s="23">
        <v>18</v>
      </c>
    </row>
    <row r="16" s="27" customFormat="1" ht="15.75" spans="1:6">
      <c r="A16" s="23">
        <v>14</v>
      </c>
      <c r="B16" s="23" t="s">
        <v>2874</v>
      </c>
      <c r="C16" s="23" t="s">
        <v>15</v>
      </c>
      <c r="D16" s="23" t="s">
        <v>2853</v>
      </c>
      <c r="E16" s="121" t="s">
        <v>2875</v>
      </c>
      <c r="F16" s="23">
        <v>18</v>
      </c>
    </row>
    <row r="17" s="27" customFormat="1" ht="15.75" spans="1:6">
      <c r="A17" s="23">
        <v>15</v>
      </c>
      <c r="B17" s="23" t="s">
        <v>2876</v>
      </c>
      <c r="C17" s="23" t="s">
        <v>15</v>
      </c>
      <c r="D17" s="23" t="s">
        <v>2853</v>
      </c>
      <c r="E17" s="121" t="s">
        <v>2877</v>
      </c>
      <c r="F17" s="23">
        <v>18</v>
      </c>
    </row>
    <row r="18" s="27" customFormat="1" ht="15.75" spans="1:6">
      <c r="A18" s="23">
        <v>16</v>
      </c>
      <c r="B18" s="23" t="s">
        <v>2878</v>
      </c>
      <c r="C18" s="23" t="s">
        <v>8</v>
      </c>
      <c r="D18" s="23" t="s">
        <v>2853</v>
      </c>
      <c r="E18" s="121" t="s">
        <v>2879</v>
      </c>
      <c r="F18" s="23">
        <v>16.5</v>
      </c>
    </row>
    <row r="19" s="27" customFormat="1" ht="15.75" spans="1:6">
      <c r="A19" s="23">
        <v>17</v>
      </c>
      <c r="B19" s="23" t="s">
        <v>2880</v>
      </c>
      <c r="C19" s="23" t="s">
        <v>8</v>
      </c>
      <c r="D19" s="23" t="s">
        <v>2853</v>
      </c>
      <c r="E19" s="121" t="s">
        <v>2881</v>
      </c>
      <c r="F19" s="23">
        <v>16.5</v>
      </c>
    </row>
    <row r="20" s="27" customFormat="1" ht="15.75" spans="1:6">
      <c r="A20" s="23">
        <v>18</v>
      </c>
      <c r="B20" s="23" t="s">
        <v>2882</v>
      </c>
      <c r="C20" s="23" t="s">
        <v>8</v>
      </c>
      <c r="D20" s="23" t="s">
        <v>2853</v>
      </c>
      <c r="E20" s="121" t="s">
        <v>2883</v>
      </c>
      <c r="F20" s="23">
        <v>16.5</v>
      </c>
    </row>
    <row r="21" s="27" customFormat="1" ht="15.75" spans="1:6">
      <c r="A21" s="23">
        <v>19</v>
      </c>
      <c r="B21" s="23" t="s">
        <v>2884</v>
      </c>
      <c r="C21" s="23" t="s">
        <v>8</v>
      </c>
      <c r="D21" s="23" t="s">
        <v>2853</v>
      </c>
      <c r="E21" s="67">
        <v>202141040109</v>
      </c>
      <c r="F21" s="23">
        <v>3</v>
      </c>
    </row>
  </sheetData>
  <mergeCells count="1">
    <mergeCell ref="A1:F1"/>
  </mergeCells>
  <conditionalFormatting sqref="B2">
    <cfRule type="duplicateValues" dxfId="0" priority="160"/>
  </conditionalFormatting>
  <conditionalFormatting sqref="B3:B21">
    <cfRule type="duplicateValues" dxfId="0" priority="1"/>
  </conditionalFormatting>
  <conditionalFormatting sqref="B22:B1048576 B1">
    <cfRule type="duplicateValues" dxfId="0" priority="4"/>
    <cfRule type="duplicateValues" dxfId="0" priority="5"/>
  </conditionalFormatting>
  <pageMargins left="0.75" right="0.75" top="1" bottom="1" header="0.5" footer="0.5"/>
  <pageSetup paperSize="9" scale="7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  <rangeList sheetStid="8" master=""/>
  <rangeList sheetStid="6" master=""/>
  <rangeList sheetStid="7" master=""/>
  <rangeList sheetStid="9" master=""/>
  <rangeList sheetStid="10" master=""/>
  <rangeList sheetStid="11" master=""/>
  <rangeList sheetStid="12" master=""/>
  <rangeList sheetStid="14" master=""/>
  <rangeList sheetStid="13" master=""/>
  <rangeList sheetStid="18" master=""/>
  <rangeList sheetStid="16" master=""/>
  <rangeList sheetStid="17" master="">
    <arrUserId title="Range2" rangeCreator="" othersAccessPermission="edit"/>
    <arrUserId title="Range2_1" rangeCreator="" othersAccessPermission="edit"/>
    <arrUserId title="Range3" rangeCreator="" othersAccessPermission="edit"/>
    <arrUserId title="Range1" rangeCreator="" othersAccessPermission="edit"/>
    <arrUserId title="Range2_3" rangeCreator="" othersAccessPermission="edit"/>
    <arrUserId title="Range3_2" rangeCreator="" othersAccessPermission="edit"/>
  </rangeList>
  <rangeList sheetStid="19" master=""/>
  <rangeList sheetStid="22" master="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美术学院</vt:lpstr>
      <vt:lpstr>民族文化与认知科学学院</vt:lpstr>
      <vt:lpstr>化学工程学院</vt:lpstr>
      <vt:lpstr>建筑工程学院学院</vt:lpstr>
      <vt:lpstr>物理与机电工程学院</vt:lpstr>
      <vt:lpstr>材料科学与工程学院</vt:lpstr>
      <vt:lpstr>民族医药学院</vt:lpstr>
      <vt:lpstr>文学院</vt:lpstr>
      <vt:lpstr>马克思主义学院</vt:lpstr>
      <vt:lpstr>政治与经济管理学院</vt:lpstr>
      <vt:lpstr>体育与健康学院</vt:lpstr>
      <vt:lpstr>社会学院</vt:lpstr>
      <vt:lpstr>法学院</vt:lpstr>
      <vt:lpstr>数据科学与信息工程学院</vt:lpstr>
      <vt:lpstr>民族学与历史学学院学院</vt:lpstr>
      <vt:lpstr>外国语学院</vt:lpstr>
      <vt:lpstr>旅游与航空服务学院</vt:lpstr>
      <vt:lpstr>传媒学院</vt:lpstr>
      <vt:lpstr>生态环境工程学院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LQQ</dc:creator>
  <cp:lastModifiedBy>云炀</cp:lastModifiedBy>
  <dcterms:created xsi:type="dcterms:W3CDTF">2022-11-18T06:38:00Z</dcterms:created>
  <dcterms:modified xsi:type="dcterms:W3CDTF">2022-12-04T08:48:30Z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57540C9296C04D76B4F5D0EBCEBCDC4E</vt:lpwstr>
  </property>
  <property fmtid="{D5CDD505-2E9C-101B-9397-08002B2CF9AE}" pid="3" name="KSOProductBuildVer">
    <vt:lpwstr>2052-11.1.0.12763</vt:lpwstr>
  </property>
</Properties>
</file>